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mc:AlternateContent xmlns:mc="http://schemas.openxmlformats.org/markup-compatibility/2006">
    <mc:Choice Requires="x15">
      <x15ac:absPath xmlns:x15ac="http://schemas.microsoft.com/office/spreadsheetml/2010/11/ac" url="\\192.168.0.55\事業課２\2.療養補助金\1.療養補助金請求書\2026年度\"/>
    </mc:Choice>
  </mc:AlternateContent>
  <xr:revisionPtr revIDLastSave="0" documentId="13_ncr:1_{DF0564D6-F285-4C78-BEEF-39258BB40A52}" xr6:coauthVersionLast="43" xr6:coauthVersionMax="47" xr10:uidLastSave="{00000000-0000-0000-0000-000000000000}"/>
  <bookViews>
    <workbookView xWindow="-120" yWindow="-120" windowWidth="24240" windowHeight="13140" xr2:uid="{3AD6B48D-E889-4A80-933C-E839FA83D987}"/>
  </bookViews>
  <sheets>
    <sheet name="療養補助金請求書 " sheetId="18" r:id="rId1"/>
    <sheet name="こちらをご確認ください" sheetId="19" r:id="rId2"/>
  </sheets>
  <definedNames>
    <definedName name="_xlnm.Print_Area" localSheetId="0">'療養補助金請求書 '!$A$1:$AE$57</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C11" authorId="0" shapeId="0" xr:uid="{86DA0C84-AFDF-4EC5-B9FB-7A557F1093DF}">
      <text>
        <r>
          <rPr>
            <b/>
            <sz val="9"/>
            <color indexed="81"/>
            <rFont val="MS P ゴシック"/>
            <family val="3"/>
            <charset val="128"/>
          </rPr>
          <t>7桁で入力してください</t>
        </r>
      </text>
    </comment>
    <comment ref="C15" authorId="0" shapeId="0" xr:uid="{72244761-BFC6-4826-9E70-9777E08DE104}">
      <text>
        <r>
          <rPr>
            <b/>
            <sz val="9"/>
            <color indexed="81"/>
            <rFont val="MS P ゴシック"/>
            <family val="3"/>
            <charset val="128"/>
          </rPr>
          <t>①本人
②給付対象配偶者
を選択してください</t>
        </r>
      </text>
    </comment>
    <comment ref="M15" authorId="0" shapeId="0" xr:uid="{178B6477-0126-46B7-80D0-3F547B1C1868}">
      <text>
        <r>
          <rPr>
            <b/>
            <sz val="9"/>
            <color indexed="81"/>
            <rFont val="MS P ゴシック"/>
            <family val="3"/>
            <charset val="128"/>
          </rPr>
          <t>生年月日を記入してください
和暦を選択してください</t>
        </r>
      </text>
    </comment>
    <comment ref="T15" authorId="0" shapeId="0" xr:uid="{8381E0BE-AED0-4399-A108-70B7C49FAE71}">
      <text>
        <r>
          <rPr>
            <b/>
            <sz val="9"/>
            <color indexed="81"/>
            <rFont val="MS P ゴシック"/>
            <family val="3"/>
            <charset val="128"/>
          </rPr>
          <t>生年月日が1ケタの場合は頭に「0」を
入れてください。
（例）昭和8年4月1日の場合
　　　「080401」と入力</t>
        </r>
      </text>
    </comment>
    <comment ref="I20" authorId="0" shapeId="0" xr:uid="{ECC05DF2-E4D2-41FF-8E7B-45DDDCA26D58}">
      <text>
        <r>
          <rPr>
            <b/>
            <sz val="9"/>
            <color indexed="81"/>
            <rFont val="MS P ゴシック"/>
            <family val="3"/>
            <charset val="128"/>
          </rPr>
          <t>①入院
②外来
を選択してください</t>
        </r>
      </text>
    </comment>
    <comment ref="P20" authorId="0" shapeId="0" xr:uid="{A0D5A077-FB0B-4C47-82BB-3038DA54DB82}">
      <text>
        <r>
          <rPr>
            <b/>
            <sz val="9"/>
            <color indexed="81"/>
            <rFont val="MS P ゴシック"/>
            <family val="3"/>
            <charset val="128"/>
          </rPr>
          <t>ひと月の合計額を入力してください。
3,000円を超えていれば対象となります。
※3,000円を超えていない場合、赤字で表示されます。
　請求から除いてください。</t>
        </r>
      </text>
    </comment>
  </commentList>
</comments>
</file>

<file path=xl/sharedStrings.xml><?xml version="1.0" encoding="utf-8"?>
<sst xmlns="http://schemas.openxmlformats.org/spreadsheetml/2006/main" count="90" uniqueCount="71">
  <si>
    <t>下記のとおり請求します。</t>
    <rPh sb="0" eb="2">
      <t>カキ</t>
    </rPh>
    <rPh sb="6" eb="8">
      <t>セイキュウ</t>
    </rPh>
    <phoneticPr fontId="3"/>
  </si>
  <si>
    <t>01</t>
    <phoneticPr fontId="3"/>
  </si>
  <si>
    <t>会 員 番 号</t>
    <rPh sb="0" eb="1">
      <t>カイ</t>
    </rPh>
    <rPh sb="2" eb="3">
      <t>イン</t>
    </rPh>
    <rPh sb="4" eb="5">
      <t>バン</t>
    </rPh>
    <rPh sb="6" eb="7">
      <t>ゴウ</t>
    </rPh>
    <phoneticPr fontId="3"/>
  </si>
  <si>
    <t>会　員　氏　名　</t>
    <rPh sb="0" eb="1">
      <t>カイ</t>
    </rPh>
    <rPh sb="2" eb="3">
      <t>イン</t>
    </rPh>
    <rPh sb="4" eb="5">
      <t>シ</t>
    </rPh>
    <rPh sb="6" eb="7">
      <t>ナ</t>
    </rPh>
    <phoneticPr fontId="3"/>
  </si>
  <si>
    <t>連絡先電話番号</t>
    <rPh sb="0" eb="3">
      <t>レンラクサキ</t>
    </rPh>
    <rPh sb="3" eb="5">
      <t>デンワ</t>
    </rPh>
    <rPh sb="5" eb="7">
      <t>バンゴウ</t>
    </rPh>
    <phoneticPr fontId="3"/>
  </si>
  <si>
    <t>療　　養　　者</t>
    <rPh sb="0" eb="1">
      <t>リョウ</t>
    </rPh>
    <rPh sb="3" eb="4">
      <t>マモル</t>
    </rPh>
    <rPh sb="6" eb="7">
      <t>シャ</t>
    </rPh>
    <phoneticPr fontId="3"/>
  </si>
  <si>
    <t>生 年</t>
    <rPh sb="0" eb="1">
      <t>ナマ</t>
    </rPh>
    <rPh sb="2" eb="3">
      <t>トシ</t>
    </rPh>
    <phoneticPr fontId="3"/>
  </si>
  <si>
    <t>月</t>
    <rPh sb="0" eb="1">
      <t>ツキ</t>
    </rPh>
    <phoneticPr fontId="3"/>
  </si>
  <si>
    <t>日</t>
    <rPh sb="0" eb="1">
      <t>ヒ</t>
    </rPh>
    <phoneticPr fontId="3"/>
  </si>
  <si>
    <t>負担割合</t>
    <rPh sb="0" eb="4">
      <t>フタンワリアイ</t>
    </rPh>
    <phoneticPr fontId="2"/>
  </si>
  <si>
    <t>診療年月</t>
    <rPh sb="0" eb="2">
      <t>シンリョウ</t>
    </rPh>
    <rPh sb="2" eb="4">
      <t>ネンゲツ</t>
    </rPh>
    <phoneticPr fontId="3"/>
  </si>
  <si>
    <t>入院・外来の別</t>
    <rPh sb="0" eb="2">
      <t>ニュウイン</t>
    </rPh>
    <rPh sb="3" eb="5">
      <t>ガイライ</t>
    </rPh>
    <rPh sb="6" eb="7">
      <t>ベツ</t>
    </rPh>
    <phoneticPr fontId="3"/>
  </si>
  <si>
    <t>年</t>
    <rPh sb="0" eb="1">
      <t>ネン</t>
    </rPh>
    <phoneticPr fontId="3"/>
  </si>
  <si>
    <t>月</t>
    <rPh sb="0" eb="1">
      <t>ガツ</t>
    </rPh>
    <phoneticPr fontId="3"/>
  </si>
  <si>
    <t>円</t>
    <rPh sb="0" eb="1">
      <t>エン</t>
    </rPh>
    <phoneticPr fontId="3"/>
  </si>
  <si>
    <t>審査</t>
    <rPh sb="0" eb="1">
      <t>シン</t>
    </rPh>
    <rPh sb="1" eb="2">
      <t>サ</t>
    </rPh>
    <phoneticPr fontId="3"/>
  </si>
  <si>
    <t>受付番号</t>
    <rPh sb="0" eb="2">
      <t>ウケツケ</t>
    </rPh>
    <rPh sb="2" eb="4">
      <t>バンゴウ</t>
    </rPh>
    <phoneticPr fontId="3"/>
  </si>
  <si>
    <t>住　所</t>
    <rPh sb="0" eb="1">
      <t>スミ</t>
    </rPh>
    <rPh sb="2" eb="3">
      <t>ショ</t>
    </rPh>
    <phoneticPr fontId="3"/>
  </si>
  <si>
    <t>氏　名</t>
    <rPh sb="0" eb="1">
      <t>シ</t>
    </rPh>
    <rPh sb="2" eb="3">
      <t>ナ</t>
    </rPh>
    <phoneticPr fontId="3"/>
  </si>
  <si>
    <t>様</t>
    <rPh sb="0" eb="1">
      <t>サマ</t>
    </rPh>
    <phoneticPr fontId="3"/>
  </si>
  <si>
    <r>
      <rPr>
        <sz val="10"/>
        <rFont val="ＭＳ ゴシック"/>
        <family val="3"/>
        <charset val="128"/>
      </rPr>
      <t>記入日</t>
    </r>
    <r>
      <rPr>
        <sz val="11"/>
        <rFont val="ＭＳ ゴシック"/>
        <family val="3"/>
        <charset val="128"/>
      </rPr>
      <t xml:space="preserve"> </t>
    </r>
    <rPh sb="0" eb="2">
      <t>キニュウ</t>
    </rPh>
    <rPh sb="2" eb="3">
      <t>ビ</t>
    </rPh>
    <phoneticPr fontId="3"/>
  </si>
  <si>
    <t xml:space="preserve">   一般財団法人 青森県教育厚生会理事長 様</t>
    <rPh sb="3" eb="5">
      <t>イッパン</t>
    </rPh>
    <rPh sb="5" eb="7">
      <t>ザイダン</t>
    </rPh>
    <rPh sb="7" eb="9">
      <t>ホウジン</t>
    </rPh>
    <rPh sb="10" eb="13">
      <t>アオモリケン</t>
    </rPh>
    <rPh sb="13" eb="15">
      <t>キョウイク</t>
    </rPh>
    <rPh sb="15" eb="17">
      <t>コウセイ</t>
    </rPh>
    <rPh sb="17" eb="18">
      <t>カイ</t>
    </rPh>
    <rPh sb="18" eb="21">
      <t>リジチョウ</t>
    </rPh>
    <rPh sb="22" eb="23">
      <t>サマ</t>
    </rPh>
    <phoneticPr fontId="3"/>
  </si>
  <si>
    <t>療養補助金請求書</t>
    <phoneticPr fontId="2"/>
  </si>
  <si>
    <t>厚生会処理欄</t>
    <rPh sb="0" eb="3">
      <t>コウセイカイ</t>
    </rPh>
    <rPh sb="3" eb="6">
      <t>ショリラン</t>
    </rPh>
    <phoneticPr fontId="2"/>
  </si>
  <si>
    <t>同一月内に入院・外来のあった場合は、行を分けてご記入ください。</t>
    <rPh sb="0" eb="3">
      <t>ドウイツゲツ</t>
    </rPh>
    <rPh sb="3" eb="4">
      <t>ナイ</t>
    </rPh>
    <rPh sb="5" eb="7">
      <t>ニュウイン</t>
    </rPh>
    <rPh sb="8" eb="10">
      <t>ガイライ</t>
    </rPh>
    <rPh sb="14" eb="16">
      <t>バアイ</t>
    </rPh>
    <rPh sb="18" eb="19">
      <t>ギョウ</t>
    </rPh>
    <rPh sb="20" eb="21">
      <t>ワ</t>
    </rPh>
    <rPh sb="24" eb="26">
      <t>キニュウ</t>
    </rPh>
    <phoneticPr fontId="2"/>
  </si>
  <si>
    <t>割</t>
    <rPh sb="0" eb="1">
      <t>ワリ</t>
    </rPh>
    <phoneticPr fontId="2"/>
  </si>
  <si>
    <t>＜この用紙はコピーして使用できます。新たに請求用紙が必要な方は、下欄に住所、氏名をご記入ください＞</t>
  </si>
  <si>
    <t>【代筆の場合】</t>
    <rPh sb="1" eb="3">
      <t>ダイヒツ</t>
    </rPh>
    <rPh sb="4" eb="6">
      <t>バアイ</t>
    </rPh>
    <phoneticPr fontId="2"/>
  </si>
  <si>
    <t>・</t>
    <phoneticPr fontId="2"/>
  </si>
  <si>
    <t>[請求書の書き方]</t>
    <rPh sb="1" eb="3">
      <t>セイキュウ</t>
    </rPh>
    <rPh sb="3" eb="4">
      <t>ショ</t>
    </rPh>
    <rPh sb="5" eb="6">
      <t>カ</t>
    </rPh>
    <rPh sb="7" eb="8">
      <t>カタ</t>
    </rPh>
    <phoneticPr fontId="2"/>
  </si>
  <si>
    <t>[お問い合わせ]</t>
    <rPh sb="2" eb="3">
      <t>ト</t>
    </rPh>
    <rPh sb="4" eb="5">
      <t>ア</t>
    </rPh>
    <phoneticPr fontId="2"/>
  </si>
  <si>
    <r>
      <rPr>
        <sz val="11"/>
        <rFont val="ＭＳ ゴシック"/>
        <family val="3"/>
        <charset val="128"/>
      </rPr>
      <t>窓口一部負担金</t>
    </r>
    <r>
      <rPr>
        <sz val="9"/>
        <rFont val="ＭＳ ゴシック"/>
        <family val="3"/>
        <charset val="128"/>
      </rPr>
      <t xml:space="preserve">
（健康保険適用）</t>
    </r>
    <rPh sb="0" eb="2">
      <t>マドグチ</t>
    </rPh>
    <rPh sb="2" eb="4">
      <t>イチブ</t>
    </rPh>
    <rPh sb="4" eb="7">
      <t>フタンキン</t>
    </rPh>
    <rPh sb="9" eb="11">
      <t>ケンコウ</t>
    </rPh>
    <rPh sb="11" eb="13">
      <t>ホケン</t>
    </rPh>
    <rPh sb="13" eb="15">
      <t>テキヨウ</t>
    </rPh>
    <phoneticPr fontId="3"/>
  </si>
  <si>
    <t>同一月内に受診した医療機関を全てまとめて、｢窓口一部負担金」欄に合計額(保険適用分)をご記入ください。</t>
    <rPh sb="0" eb="2">
      <t>ドウイツ</t>
    </rPh>
    <rPh sb="2" eb="4">
      <t>ゲツナイ</t>
    </rPh>
    <rPh sb="5" eb="7">
      <t>ジュシン</t>
    </rPh>
    <rPh sb="9" eb="13">
      <t>イリョウキカン</t>
    </rPh>
    <rPh sb="14" eb="15">
      <t>スベ</t>
    </rPh>
    <rPh sb="22" eb="24">
      <t>マドグチ</t>
    </rPh>
    <rPh sb="24" eb="26">
      <t>イチブ</t>
    </rPh>
    <rPh sb="26" eb="29">
      <t>フタンキン</t>
    </rPh>
    <rPh sb="30" eb="31">
      <t>ラン</t>
    </rPh>
    <rPh sb="32" eb="34">
      <t>ゴウケイ</t>
    </rPh>
    <rPh sb="34" eb="35">
      <t>ガク</t>
    </rPh>
    <rPh sb="44" eb="46">
      <t>キニュウ</t>
    </rPh>
    <phoneticPr fontId="2"/>
  </si>
  <si>
    <t>の部分をご記入ください。</t>
    <rPh sb="1" eb="3">
      <t>ブブン</t>
    </rPh>
    <rPh sb="5" eb="7">
      <t>キニュウ</t>
    </rPh>
    <phoneticPr fontId="2"/>
  </si>
  <si>
    <t>　※市町村より交付される重度心身障害者受給者証や受給者決定通知書等をお持ちの方が対象</t>
    <rPh sb="2" eb="5">
      <t>シチョウソン</t>
    </rPh>
    <rPh sb="7" eb="9">
      <t>コウフ</t>
    </rPh>
    <rPh sb="12" eb="14">
      <t>ジュウド</t>
    </rPh>
    <rPh sb="14" eb="16">
      <t>シンシン</t>
    </rPh>
    <rPh sb="16" eb="19">
      <t>ショウガイシャ</t>
    </rPh>
    <rPh sb="19" eb="22">
      <t>ジュキュウシャ</t>
    </rPh>
    <rPh sb="22" eb="23">
      <t>ショウ</t>
    </rPh>
    <rPh sb="24" eb="26">
      <t>ジュキュウ</t>
    </rPh>
    <rPh sb="26" eb="27">
      <t>シャ</t>
    </rPh>
    <rPh sb="27" eb="29">
      <t>ケッテイ</t>
    </rPh>
    <rPh sb="29" eb="31">
      <t>ツウチ</t>
    </rPh>
    <rPh sb="31" eb="32">
      <t>ショ</t>
    </rPh>
    <rPh sb="32" eb="33">
      <t>トウ</t>
    </rPh>
    <rPh sb="35" eb="36">
      <t>モ</t>
    </rPh>
    <rPh sb="38" eb="39">
      <t>カタ</t>
    </rPh>
    <rPh sb="40" eb="42">
      <t>タイショウ</t>
    </rPh>
    <phoneticPr fontId="2"/>
  </si>
  <si>
    <t>令和</t>
    <rPh sb="0" eb="2">
      <t>レイワ</t>
    </rPh>
    <phoneticPr fontId="2"/>
  </si>
  <si>
    <t>年</t>
    <rPh sb="0" eb="1">
      <t>ネン</t>
    </rPh>
    <phoneticPr fontId="2"/>
  </si>
  <si>
    <t>月</t>
    <rPh sb="0" eb="1">
      <t>ガツ</t>
    </rPh>
    <phoneticPr fontId="2"/>
  </si>
  <si>
    <t>日</t>
    <rPh sb="0" eb="1">
      <t>ニチ</t>
    </rPh>
    <phoneticPr fontId="2"/>
  </si>
  <si>
    <t>-</t>
    <phoneticPr fontId="2"/>
  </si>
  <si>
    <t xml:space="preserve"> 氏名(続柄)</t>
    <rPh sb="1" eb="3">
      <t>シメイ</t>
    </rPh>
    <rPh sb="4" eb="6">
      <t>ツヅキガラ</t>
    </rPh>
    <phoneticPr fontId="2"/>
  </si>
  <si>
    <t>－</t>
    <phoneticPr fontId="2"/>
  </si>
  <si>
    <t>〒</t>
    <phoneticPr fontId="3"/>
  </si>
  <si>
    <t>（個人情報の取扱いについて）
  記載された個人情報は、業務遂行上必要な範囲内で利用します。
  添付された領収書又は医療費通知書等に不明な点があった場合の医療機関等
  への問い合わせについては、請求書の提出があった時点で同意があったもの
  とします。</t>
    <rPh sb="49" eb="51">
      <t>テンプ</t>
    </rPh>
    <rPh sb="54" eb="57">
      <t>リョウシュウショ</t>
    </rPh>
    <rPh sb="57" eb="58">
      <t>マタ</t>
    </rPh>
    <rPh sb="59" eb="61">
      <t>イリョウ</t>
    </rPh>
    <rPh sb="61" eb="62">
      <t>ヒ</t>
    </rPh>
    <rPh sb="62" eb="64">
      <t>ツウチ</t>
    </rPh>
    <rPh sb="64" eb="65">
      <t>ショ</t>
    </rPh>
    <rPh sb="65" eb="66">
      <t>トウ</t>
    </rPh>
    <rPh sb="67" eb="69">
      <t>フメイ</t>
    </rPh>
    <rPh sb="70" eb="71">
      <t>テン</t>
    </rPh>
    <rPh sb="75" eb="77">
      <t>バアイ</t>
    </rPh>
    <rPh sb="78" eb="82">
      <t>イリョウキカン</t>
    </rPh>
    <rPh sb="82" eb="83">
      <t>トウ</t>
    </rPh>
    <rPh sb="88" eb="89">
      <t>ト</t>
    </rPh>
    <rPh sb="90" eb="91">
      <t>ア</t>
    </rPh>
    <phoneticPr fontId="2"/>
  </si>
  <si>
    <r>
      <t>　</t>
    </r>
    <r>
      <rPr>
        <sz val="11"/>
        <rFont val="ＭＳ Ｐゴシック"/>
        <family val="3"/>
        <charset val="128"/>
      </rPr>
      <t>一般財団法人 青森県教育厚生会</t>
    </r>
    <r>
      <rPr>
        <sz val="10"/>
        <rFont val="ＭＳ Ｐゴシック"/>
        <family val="3"/>
        <charset val="128"/>
      </rPr>
      <t xml:space="preserve">　
　〒030-0823 青森市橋本一丁目2番25号　 ☎ (017) 721-1311 (事業課直通) </t>
    </r>
    <rPh sb="1" eb="3">
      <t>イッパン</t>
    </rPh>
    <rPh sb="3" eb="5">
      <t>ザイダン</t>
    </rPh>
    <rPh sb="5" eb="7">
      <t>ホウジン</t>
    </rPh>
    <phoneticPr fontId="3"/>
  </si>
  <si>
    <t xml:space="preserve"> 令和</t>
    <phoneticPr fontId="3"/>
  </si>
  <si>
    <t>『重度心身障害者医療費』の助成を受けている方は該当箇所に ✔ してください。</t>
    <rPh sb="1" eb="3">
      <t>ジュウド</t>
    </rPh>
    <rPh sb="3" eb="5">
      <t>シンシン</t>
    </rPh>
    <rPh sb="5" eb="8">
      <t>ショウガイシャ</t>
    </rPh>
    <rPh sb="8" eb="11">
      <t>イリョウヒ</t>
    </rPh>
    <rPh sb="13" eb="15">
      <t>ジョセイ</t>
    </rPh>
    <rPh sb="16" eb="17">
      <t>ウ</t>
    </rPh>
    <rPh sb="21" eb="22">
      <t>カタ</t>
    </rPh>
    <rPh sb="23" eb="25">
      <t>ガイトウ</t>
    </rPh>
    <rPh sb="25" eb="27">
      <t>カショ</t>
    </rPh>
    <phoneticPr fontId="2"/>
  </si>
  <si>
    <t>（</t>
    <phoneticPr fontId="2"/>
  </si>
  <si>
    <t xml:space="preserve"> 備 考</t>
    <phoneticPr fontId="3"/>
  </si>
  <si>
    <t>　   窓口負担なし（後日全額助成される方も含む）</t>
    <phoneticPr fontId="2"/>
  </si>
  <si>
    <t xml:space="preserve"> 　  窓口負担１割（３割支払い、２割助成される方も含む）</t>
    <phoneticPr fontId="2"/>
  </si>
  <si>
    <t>[初回認定日]</t>
    <rPh sb="1" eb="3">
      <t>ショカイ</t>
    </rPh>
    <rPh sb="3" eb="5">
      <t>ニンテイ</t>
    </rPh>
    <rPh sb="5" eb="6">
      <t>ビ</t>
    </rPh>
    <phoneticPr fontId="2"/>
  </si>
  <si>
    <t xml:space="preserve">  年　　月 　 日</t>
    <rPh sb="2" eb="3">
      <t>ネン</t>
    </rPh>
    <rPh sb="5" eb="6">
      <t>ガツ</t>
    </rPh>
    <rPh sb="9" eb="10">
      <t>ニチ</t>
    </rPh>
    <phoneticPr fontId="2"/>
  </si>
  <si>
    <t>[有効期限]</t>
    <rPh sb="1" eb="3">
      <t>ユウコウ</t>
    </rPh>
    <rPh sb="3" eb="5">
      <t>キゲン</t>
    </rPh>
    <phoneticPr fontId="2"/>
  </si>
  <si>
    <t>　年　 月　 日～　 年　 月　 日</t>
    <rPh sb="1" eb="2">
      <t>ネン</t>
    </rPh>
    <rPh sb="4" eb="5">
      <t>ガツ</t>
    </rPh>
    <rPh sb="7" eb="8">
      <t>ニチ</t>
    </rPh>
    <rPh sb="11" eb="12">
      <t>ネン</t>
    </rPh>
    <rPh sb="14" eb="15">
      <t>ガツ</t>
    </rPh>
    <rPh sb="17" eb="18">
      <t>ニチ</t>
    </rPh>
    <phoneticPr fontId="2"/>
  </si>
  <si>
    <t>療養補助金請求書Excelについて</t>
    <rPh sb="0" eb="2">
      <t>リョウヨウ</t>
    </rPh>
    <rPh sb="2" eb="5">
      <t>ホジョキン</t>
    </rPh>
    <rPh sb="5" eb="8">
      <t>セイキュウショ</t>
    </rPh>
    <phoneticPr fontId="2"/>
  </si>
  <si>
    <t>● この様式は「2026年4月」版です</t>
    <rPh sb="4" eb="6">
      <t>ヨウシキ</t>
    </rPh>
    <rPh sb="12" eb="13">
      <t>ネン</t>
    </rPh>
    <rPh sb="14" eb="15">
      <t>ガツ</t>
    </rPh>
    <rPh sb="16" eb="17">
      <t>バン</t>
    </rPh>
    <phoneticPr fontId="2"/>
  </si>
  <si>
    <t>● 入力箇所以外は保護しています。調整が必要な場合は「校閲」→「シート保護の解除」をしてください。</t>
    <rPh sb="2" eb="4">
      <t>ニュウリョク</t>
    </rPh>
    <rPh sb="4" eb="6">
      <t>カショ</t>
    </rPh>
    <rPh sb="6" eb="8">
      <t>イガイ</t>
    </rPh>
    <rPh sb="9" eb="11">
      <t>ホゴ</t>
    </rPh>
    <rPh sb="17" eb="19">
      <t>チョウセイ</t>
    </rPh>
    <rPh sb="20" eb="22">
      <t>ヒツヨウ</t>
    </rPh>
    <rPh sb="23" eb="25">
      <t>バアイ</t>
    </rPh>
    <rPh sb="27" eb="28">
      <t>コウ</t>
    </rPh>
    <rPh sb="28" eb="29">
      <t>エツ</t>
    </rPh>
    <rPh sb="35" eb="37">
      <t>ホゴ</t>
    </rPh>
    <rPh sb="38" eb="40">
      <t>カイジョ</t>
    </rPh>
    <phoneticPr fontId="2"/>
  </si>
  <si>
    <t>●「療養者」「診療年月」「入院・外来の別」「窓口一部負担金」欄には数式が入っていますので</t>
    <rPh sb="2" eb="4">
      <t>リョウヨウ</t>
    </rPh>
    <rPh sb="4" eb="5">
      <t>シャ</t>
    </rPh>
    <rPh sb="7" eb="9">
      <t>シンリョウ</t>
    </rPh>
    <rPh sb="9" eb="11">
      <t>ネンゲツ</t>
    </rPh>
    <rPh sb="13" eb="15">
      <t>ニュウイン</t>
    </rPh>
    <rPh sb="16" eb="18">
      <t>ガイライ</t>
    </rPh>
    <rPh sb="19" eb="20">
      <t>ベツ</t>
    </rPh>
    <rPh sb="22" eb="24">
      <t>マドグチ</t>
    </rPh>
    <rPh sb="24" eb="26">
      <t>イチブ</t>
    </rPh>
    <rPh sb="26" eb="29">
      <t>フタンキン</t>
    </rPh>
    <rPh sb="30" eb="31">
      <t>ラン</t>
    </rPh>
    <rPh sb="33" eb="35">
      <t>スウシキ</t>
    </rPh>
    <rPh sb="36" eb="37">
      <t>ハイ</t>
    </rPh>
    <phoneticPr fontId="2"/>
  </si>
  <si>
    <t>　入力時ご注意ください。</t>
    <rPh sb="1" eb="4">
      <t>ニュウリョクジ</t>
    </rPh>
    <rPh sb="5" eb="7">
      <t>チュウイ</t>
    </rPh>
    <phoneticPr fontId="2"/>
  </si>
  <si>
    <t>●療養補助金請求書様式は毎年見直しされています。本会ホームページの「様式ダウンロード」に掲載している</t>
    <rPh sb="1" eb="3">
      <t>リョウヨウ</t>
    </rPh>
    <rPh sb="3" eb="6">
      <t>ホジョキン</t>
    </rPh>
    <rPh sb="6" eb="9">
      <t>セイキュウショ</t>
    </rPh>
    <rPh sb="9" eb="11">
      <t>ヨウシキ</t>
    </rPh>
    <rPh sb="12" eb="14">
      <t>マイトシ</t>
    </rPh>
    <rPh sb="14" eb="16">
      <t>ミナオ</t>
    </rPh>
    <rPh sb="24" eb="26">
      <t>ホンカイ</t>
    </rPh>
    <rPh sb="34" eb="36">
      <t>ヨウシキ</t>
    </rPh>
    <rPh sb="44" eb="46">
      <t>ケイサイ</t>
    </rPh>
    <phoneticPr fontId="2"/>
  </si>
  <si>
    <t>　ものが最新版となりますので、古い様式をお使いの方は更新してください。</t>
    <rPh sb="4" eb="7">
      <t>サイシンバン</t>
    </rPh>
    <rPh sb="15" eb="16">
      <t>フル</t>
    </rPh>
    <rPh sb="17" eb="19">
      <t>ヨウシキ</t>
    </rPh>
    <rPh sb="21" eb="22">
      <t>ツカ</t>
    </rPh>
    <rPh sb="24" eb="25">
      <t>カタ</t>
    </rPh>
    <rPh sb="26" eb="28">
      <t>コウシン</t>
    </rPh>
    <phoneticPr fontId="2"/>
  </si>
  <si>
    <t>療養補助金請求書作成の注意点</t>
    <rPh sb="0" eb="2">
      <t>リョウヨウ</t>
    </rPh>
    <rPh sb="2" eb="5">
      <t>ホジョキン</t>
    </rPh>
    <rPh sb="5" eb="8">
      <t>セイキュウショ</t>
    </rPh>
    <rPh sb="8" eb="10">
      <t>サクセイ</t>
    </rPh>
    <rPh sb="11" eb="14">
      <t>チュウイテン</t>
    </rPh>
    <phoneticPr fontId="2"/>
  </si>
  <si>
    <t>合算して</t>
    <rPh sb="0" eb="2">
      <t>ガッサン</t>
    </rPh>
    <phoneticPr fontId="2"/>
  </si>
  <si>
    <t>9,000円</t>
    <rPh sb="1" eb="6">
      <t>０００エン</t>
    </rPh>
    <phoneticPr fontId="2"/>
  </si>
  <si>
    <t>○正しい</t>
    <rPh sb="1" eb="2">
      <t>タダ</t>
    </rPh>
    <phoneticPr fontId="2"/>
  </si>
  <si>
    <t>×間違い</t>
    <rPh sb="1" eb="3">
      <t>マチガ</t>
    </rPh>
    <phoneticPr fontId="2"/>
  </si>
  <si>
    <t>　　用紙1枚につき、最大4ヵ月分記入できます。</t>
    <rPh sb="2" eb="4">
      <t>ヨウシ</t>
    </rPh>
    <rPh sb="5" eb="6">
      <t>マイ</t>
    </rPh>
    <rPh sb="10" eb="12">
      <t>サイダイ</t>
    </rPh>
    <rPh sb="14" eb="15">
      <t>ゲツ</t>
    </rPh>
    <rPh sb="15" eb="16">
      <t>ブン</t>
    </rPh>
    <rPh sb="16" eb="18">
      <t>キニュウ</t>
    </rPh>
    <phoneticPr fontId="2"/>
  </si>
  <si>
    <t>●「診療年月」等項目が4行あります。1行につき1ヵ月となり、同じ月に入院と外来がある場合は行を分けます。</t>
    <rPh sb="2" eb="4">
      <t>シンリョウ</t>
    </rPh>
    <rPh sb="4" eb="6">
      <t>ネンゲツ</t>
    </rPh>
    <rPh sb="7" eb="8">
      <t>トウ</t>
    </rPh>
    <rPh sb="8" eb="10">
      <t>コウモク</t>
    </rPh>
    <rPh sb="12" eb="13">
      <t>ギョウ</t>
    </rPh>
    <rPh sb="19" eb="20">
      <t>ギョウ</t>
    </rPh>
    <rPh sb="25" eb="26">
      <t>ゲツ</t>
    </rPh>
    <rPh sb="30" eb="31">
      <t>オナ</t>
    </rPh>
    <rPh sb="32" eb="33">
      <t>ツキ</t>
    </rPh>
    <rPh sb="34" eb="36">
      <t>ニュウイン</t>
    </rPh>
    <rPh sb="37" eb="39">
      <t>ガイライ</t>
    </rPh>
    <rPh sb="42" eb="44">
      <t>バアイ</t>
    </rPh>
    <rPh sb="45" eb="46">
      <t>ギョウ</t>
    </rPh>
    <rPh sb="47" eb="48">
      <t>ワ</t>
    </rPh>
    <phoneticPr fontId="2"/>
  </si>
  <si>
    <t>さらに、他の月の分があれば続けて入力してください</t>
    <rPh sb="4" eb="5">
      <t>ホカ</t>
    </rPh>
    <rPh sb="6" eb="7">
      <t>ツキ</t>
    </rPh>
    <rPh sb="8" eb="9">
      <t>ブン</t>
    </rPh>
    <rPh sb="13" eb="14">
      <t>ツヅ</t>
    </rPh>
    <rPh sb="16" eb="18">
      <t>ニュウリョク</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</si>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</sst>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1">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6"/>
      <name val="ＭＳ Ｐゴシック"/>
      <family val="3"/>
      <charset val="128"/>
    </font>
    <font>
      <sz val="8"/>
      <name val="ＭＳ ゴシック"/>
      <family val="3"/>
      <charset val="128"/>
    </font>
    <font>
      <sz val="6"/>
      <name val="ＭＳ ゴシック"/>
      <family val="3"/>
      <charset val="128"/>
    </font>
    <font>
      <sz val="11"/>
      <name val="ＭＳ ゴシック"/>
      <family val="3"/>
      <charset val="128"/>
    </font>
    <font>
      <sz val="12"/>
      <name val="ＭＳ ゴシック"/>
      <family val="3"/>
      <charset val="128"/>
    </font>
    <font>
      <sz val="18"/>
      <name val="ＭＳ ゴシック"/>
      <family val="3"/>
      <charset val="128"/>
    </font>
    <font>
      <sz val="10"/>
      <name val="ＭＳ ゴシック"/>
      <family val="3"/>
      <charset val="128"/>
    </font>
    <font>
      <b/>
      <sz val="7"/>
      <name val="ＭＳ ゴシック"/>
      <family val="3"/>
      <charset val="128"/>
    </font>
    <font>
      <sz val="9"/>
      <name val="ＭＳ ゴシック"/>
      <family val="3"/>
      <charset val="128"/>
    </font>
    <font>
      <b/>
      <sz val="10"/>
      <name val="ＭＳ ゴシック"/>
      <family val="3"/>
      <charset val="128"/>
    </font>
    <font>
      <b/>
      <sz val="9"/>
      <name val="ＭＳ ゴシック"/>
      <family val="3"/>
      <charset val="128"/>
    </font>
    <font>
      <b/>
      <sz val="7.5"/>
      <name val="ＭＳ ゴシック"/>
      <family val="3"/>
      <charset val="128"/>
    </font>
    <font>
      <b/>
      <sz val="7.5"/>
      <color theme="1"/>
      <name val="游ゴシック"/>
      <family val="2"/>
      <charset val="128"/>
      <scheme val="minor"/>
    </font>
    <font>
      <sz val="20"/>
      <name val="ＭＳ 明朝"/>
      <family val="1"/>
      <charset val="128"/>
    </font>
    <font>
      <b/>
      <i/>
      <u val="double"/>
      <sz val="30"/>
      <name val="ＭＳ ゴシック"/>
      <family val="3"/>
      <charset val="128"/>
    </font>
    <font>
      <sz val="10"/>
      <name val="ＭＳ Ｐゴシック"/>
      <family val="3"/>
      <charset val="128"/>
    </font>
    <font>
      <b/>
      <sz val="10"/>
      <name val="ＭＳ Ｐゴシック"/>
      <family val="3"/>
      <charset val="128"/>
    </font>
    <font>
      <sz val="11"/>
      <name val="ＭＳ Ｐゴシック"/>
      <family val="3"/>
      <charset val="128"/>
    </font>
    <font>
      <sz val="20"/>
      <name val="ＭＳ ゴシック"/>
      <family val="3"/>
      <charset val="128"/>
    </font>
    <font>
      <sz val="14"/>
      <name val="ＭＳ ゴシック"/>
      <family val="3"/>
      <charset val="128"/>
    </font>
    <font>
      <sz val="11"/>
      <color theme="1"/>
      <name val="ＭＳ ゴシック"/>
      <family val="3"/>
      <charset val="128"/>
    </font>
    <font>
      <sz val="11"/>
      <name val="MS UI Gothic"/>
      <family val="3"/>
      <charset val="128"/>
    </font>
    <font>
      <b/>
      <sz val="9"/>
      <color indexed="81"/>
      <name val="MS P ゴシック"/>
      <family val="3"/>
      <charset val="128"/>
    </font>
    <font>
      <sz val="12"/>
      <color theme="1"/>
      <name val="ＭＳ Ｐゴシック"/>
      <family val="3"/>
      <charset val="128"/>
    </font>
    <font>
      <sz val="12"/>
      <color theme="0"/>
      <name val="ＭＳ Ｐゴシック"/>
      <family val="3"/>
      <charset val="128"/>
    </font>
    <font>
      <sz val="16"/>
      <color theme="0"/>
      <name val="ＭＳ Ｐゴシック"/>
      <family val="3"/>
      <charset val="128"/>
    </font>
    <font>
      <sz val="14"/>
      <color theme="1"/>
      <name val="ＭＳ Ｐゴシック"/>
      <family val="3"/>
      <charset val="128"/>
    </font>
    <font>
      <sz val="16"/>
      <color theme="1"/>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499984740745262"/>
        <bgColor indexed="64"/>
      </patternFill>
    </fill>
  </fills>
  <borders count="3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hair">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ashed">
        <color indexed="64"/>
      </bottom>
      <diagonal/>
    </border>
    <border>
      <left/>
      <right/>
      <top/>
      <bottom style="dashDot">
        <color indexed="64"/>
      </bottom>
      <diagonal/>
    </border>
    <border>
      <left/>
      <right style="hair">
        <color indexed="64"/>
      </right>
      <top style="hair">
        <color indexed="64"/>
      </top>
      <bottom/>
      <diagonal/>
    </border>
    <border>
      <left/>
      <right style="hair">
        <color indexed="64"/>
      </right>
      <top/>
      <bottom style="thin">
        <color indexed="64"/>
      </bottom>
      <diagonal/>
    </border>
    <border>
      <left style="thin">
        <color indexed="64"/>
      </left>
      <right style="hair">
        <color auto="1"/>
      </right>
      <top/>
      <bottom style="hair">
        <color auto="1"/>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diagonal/>
    </border>
    <border>
      <left/>
      <right/>
      <top style="medium">
        <color indexed="64"/>
      </top>
      <bottom/>
      <diagonal/>
    </border>
    <border>
      <left/>
      <right style="medium">
        <color indexed="64"/>
      </right>
      <top/>
      <bottom/>
      <diagonal/>
    </border>
    <border>
      <left/>
      <right/>
      <top/>
      <bottom style="medium">
        <color indexed="64"/>
      </bottom>
      <diagonal/>
    </border>
  </borders>
  <cellStyleXfs count="2">
    <xf numFmtId="0" fontId="0" fillId="0" borderId="0">
      <alignment vertical="center"/>
    </xf>
    <xf numFmtId="0" fontId="1" fillId="0" borderId="0">
      <alignment vertical="center"/>
    </xf>
  </cellStyleXfs>
  <cellXfs count="240">
    <xf numFmtId="0" fontId="0" fillId="0" borderId="0" xfId="0">
      <alignment vertical="center"/>
    </xf>
    <xf numFmtId="0" fontId="6" fillId="0" borderId="0" xfId="1" applyFont="1">
      <alignment vertical="center"/>
    </xf>
    <xf numFmtId="0" fontId="6" fillId="2" borderId="5" xfId="1" applyFont="1" applyFill="1" applyBorder="1" applyAlignment="1">
      <alignment horizontal="right" vertical="center"/>
    </xf>
    <xf numFmtId="0" fontId="6" fillId="2" borderId="11" xfId="1" applyFont="1" applyFill="1" applyBorder="1" applyAlignment="1">
      <alignment horizontal="right" vertical="center"/>
    </xf>
    <xf numFmtId="0" fontId="6" fillId="2" borderId="16" xfId="1" applyFont="1" applyFill="1" applyBorder="1" applyAlignment="1">
      <alignment horizontal="right" vertical="center"/>
    </xf>
    <xf numFmtId="0" fontId="6" fillId="3" borderId="0" xfId="1" applyFont="1" applyFill="1">
      <alignment vertical="center"/>
    </xf>
    <xf numFmtId="0" fontId="4" fillId="3" borderId="0" xfId="1" applyFont="1" applyFill="1" applyBorder="1" applyAlignment="1">
      <alignment vertical="center" wrapText="1"/>
    </xf>
    <xf numFmtId="0" fontId="4" fillId="3" borderId="0" xfId="1" applyFont="1" applyFill="1" applyAlignment="1">
      <alignment vertical="center" wrapText="1"/>
    </xf>
    <xf numFmtId="0" fontId="4" fillId="3" borderId="0" xfId="1" applyFont="1" applyFill="1">
      <alignment vertical="center"/>
    </xf>
    <xf numFmtId="0" fontId="6" fillId="3" borderId="0" xfId="1" applyFont="1" applyFill="1" applyBorder="1">
      <alignment vertical="center"/>
    </xf>
    <xf numFmtId="0" fontId="4" fillId="3" borderId="0" xfId="1" applyFont="1" applyFill="1" applyBorder="1" applyAlignment="1">
      <alignment vertical="center" shrinkToFit="1"/>
    </xf>
    <xf numFmtId="0" fontId="4" fillId="3" borderId="0" xfId="1" applyFont="1" applyFill="1" applyAlignment="1">
      <alignment vertical="distributed"/>
    </xf>
    <xf numFmtId="0" fontId="7" fillId="3" borderId="0" xfId="1" applyFont="1" applyFill="1" applyAlignment="1">
      <alignment vertical="center"/>
    </xf>
    <xf numFmtId="0" fontId="8" fillId="3" borderId="3" xfId="1" applyFont="1" applyFill="1" applyBorder="1">
      <alignment vertical="center"/>
    </xf>
    <xf numFmtId="0" fontId="6" fillId="3" borderId="6" xfId="1" applyFont="1" applyFill="1" applyBorder="1" applyAlignment="1">
      <alignment vertical="center"/>
    </xf>
    <xf numFmtId="0" fontId="6" fillId="3" borderId="5" xfId="1" applyFont="1" applyFill="1" applyBorder="1" applyAlignment="1">
      <alignment vertical="center"/>
    </xf>
    <xf numFmtId="0" fontId="9" fillId="3" borderId="10" xfId="1" applyFont="1" applyFill="1" applyBorder="1" applyAlignment="1">
      <alignment horizontal="left" vertical="center"/>
    </xf>
    <xf numFmtId="0" fontId="9" fillId="3" borderId="12" xfId="1" applyFont="1" applyFill="1" applyBorder="1" applyAlignment="1">
      <alignment horizontal="left" vertical="center"/>
    </xf>
    <xf numFmtId="0" fontId="9" fillId="3" borderId="12" xfId="1" applyFont="1" applyFill="1" applyBorder="1">
      <alignment vertical="center"/>
    </xf>
    <xf numFmtId="0" fontId="6" fillId="3" borderId="11" xfId="1" applyFont="1" applyFill="1" applyBorder="1">
      <alignment vertical="center"/>
    </xf>
    <xf numFmtId="0" fontId="9" fillId="3" borderId="4" xfId="1" applyFont="1" applyFill="1" applyBorder="1">
      <alignment vertical="center"/>
    </xf>
    <xf numFmtId="0" fontId="9" fillId="3" borderId="6" xfId="1" applyFont="1" applyFill="1" applyBorder="1">
      <alignment vertical="center"/>
    </xf>
    <xf numFmtId="0" fontId="9" fillId="3" borderId="10" xfId="1" applyFont="1" applyFill="1" applyBorder="1">
      <alignment vertical="center"/>
    </xf>
    <xf numFmtId="0" fontId="11" fillId="3" borderId="0" xfId="1" applyFont="1" applyFill="1" applyAlignment="1">
      <alignment vertical="distributed"/>
    </xf>
    <xf numFmtId="0" fontId="11" fillId="3" borderId="0" xfId="1" applyFont="1" applyFill="1">
      <alignment vertical="center"/>
    </xf>
    <xf numFmtId="0" fontId="11" fillId="3" borderId="0" xfId="1" applyFont="1" applyFill="1" applyAlignment="1">
      <alignment horizontal="left" vertical="distributed"/>
    </xf>
    <xf numFmtId="0" fontId="11" fillId="3" borderId="0" xfId="1" applyFont="1" applyFill="1" applyAlignment="1">
      <alignment horizontal="center" vertical="center"/>
    </xf>
    <xf numFmtId="0" fontId="10" fillId="3" borderId="0" xfId="1" applyFont="1" applyFill="1" applyBorder="1" applyAlignment="1">
      <alignment vertical="top" textRotation="255" wrapText="1"/>
    </xf>
    <xf numFmtId="0" fontId="4" fillId="3" borderId="0" xfId="1" applyFont="1" applyFill="1" applyAlignment="1">
      <alignment horizontal="left" vertical="distributed"/>
    </xf>
    <xf numFmtId="0" fontId="14" fillId="3" borderId="0" xfId="1" applyFont="1" applyFill="1" applyAlignment="1">
      <alignment horizontal="left" vertical="distributed"/>
    </xf>
    <xf numFmtId="0" fontId="15" fillId="3" borderId="0" xfId="0" applyFont="1" applyFill="1" applyAlignment="1">
      <alignment horizontal="left" vertical="distributed"/>
    </xf>
    <xf numFmtId="0" fontId="11" fillId="3" borderId="0" xfId="1" applyFont="1" applyFill="1" applyAlignment="1">
      <alignment vertical="top"/>
    </xf>
    <xf numFmtId="0" fontId="13" fillId="3" borderId="12" xfId="1" applyFont="1" applyFill="1" applyBorder="1" applyAlignment="1">
      <alignment horizontal="center" vertical="distributed"/>
    </xf>
    <xf numFmtId="0" fontId="13" fillId="3" borderId="0" xfId="1" applyFont="1" applyFill="1" applyAlignment="1">
      <alignment horizontal="center" vertical="distributed"/>
    </xf>
    <xf numFmtId="0" fontId="11" fillId="3" borderId="7" xfId="1" applyFont="1" applyFill="1" applyBorder="1" applyAlignment="1">
      <alignment vertical="top"/>
    </xf>
    <xf numFmtId="0" fontId="11" fillId="3" borderId="0" xfId="1" applyFont="1" applyFill="1" applyBorder="1" applyAlignment="1">
      <alignment vertical="center"/>
    </xf>
    <xf numFmtId="0" fontId="6" fillId="3" borderId="7" xfId="1" applyFont="1" applyFill="1" applyBorder="1">
      <alignment vertical="center"/>
    </xf>
    <xf numFmtId="0" fontId="6" fillId="3" borderId="4" xfId="1" applyFont="1" applyFill="1" applyBorder="1">
      <alignment vertical="center"/>
    </xf>
    <xf numFmtId="0" fontId="6" fillId="3" borderId="6" xfId="1" applyFont="1" applyFill="1" applyBorder="1">
      <alignment vertical="center"/>
    </xf>
    <xf numFmtId="0" fontId="6" fillId="3" borderId="5" xfId="1" applyFont="1" applyFill="1" applyBorder="1">
      <alignment vertical="center"/>
    </xf>
    <xf numFmtId="0" fontId="6" fillId="3" borderId="16" xfId="1" applyFont="1" applyFill="1" applyBorder="1">
      <alignment vertical="center"/>
    </xf>
    <xf numFmtId="0" fontId="6" fillId="3" borderId="10" xfId="1" applyFont="1" applyFill="1" applyBorder="1">
      <alignment vertical="center"/>
    </xf>
    <xf numFmtId="0" fontId="11" fillId="3" borderId="12" xfId="1" applyFont="1" applyFill="1" applyBorder="1" applyAlignment="1">
      <alignment vertical="top"/>
    </xf>
    <xf numFmtId="0" fontId="6" fillId="3" borderId="12" xfId="1" applyFont="1" applyFill="1" applyBorder="1">
      <alignment vertical="center"/>
    </xf>
    <xf numFmtId="0" fontId="9" fillId="3" borderId="11" xfId="1" applyFont="1" applyFill="1" applyBorder="1" applyAlignment="1">
      <alignment horizontal="right" vertical="top"/>
    </xf>
    <xf numFmtId="0" fontId="4" fillId="3" borderId="0" xfId="1" applyFont="1" applyFill="1" applyAlignment="1">
      <alignment horizontal="center"/>
    </xf>
    <xf numFmtId="0" fontId="7" fillId="3" borderId="7" xfId="1" applyFont="1" applyFill="1" applyBorder="1">
      <alignment vertical="center"/>
    </xf>
    <xf numFmtId="0" fontId="7" fillId="3" borderId="10" xfId="1" applyFont="1" applyFill="1" applyBorder="1">
      <alignment vertical="center"/>
    </xf>
    <xf numFmtId="0" fontId="7" fillId="3" borderId="12" xfId="1" applyFont="1" applyFill="1" applyBorder="1">
      <alignment vertical="center"/>
    </xf>
    <xf numFmtId="0" fontId="7" fillId="3" borderId="12" xfId="1" applyFont="1" applyFill="1" applyBorder="1" applyAlignment="1">
      <alignment horizontal="center" vertical="center"/>
    </xf>
    <xf numFmtId="0" fontId="6" fillId="3" borderId="12" xfId="1" applyFont="1" applyFill="1" applyBorder="1" applyAlignment="1">
      <alignment horizontal="center" vertical="center"/>
    </xf>
    <xf numFmtId="0" fontId="14" fillId="3" borderId="0" xfId="1" applyFont="1" applyFill="1" applyAlignment="1">
      <alignment vertical="top" wrapText="1"/>
    </xf>
    <xf numFmtId="0" fontId="14" fillId="3" borderId="0" xfId="1" applyFont="1" applyFill="1" applyAlignment="1">
      <alignment vertical="top"/>
    </xf>
    <xf numFmtId="0" fontId="15" fillId="3" borderId="0" xfId="0" applyFont="1" applyFill="1" applyAlignment="1">
      <alignment vertical="top"/>
    </xf>
    <xf numFmtId="0" fontId="13" fillId="3" borderId="0" xfId="1" applyFont="1" applyFill="1" applyAlignment="1"/>
    <xf numFmtId="0" fontId="6" fillId="0" borderId="0" xfId="1" applyFont="1" applyBorder="1">
      <alignment vertical="center"/>
    </xf>
    <xf numFmtId="0" fontId="11" fillId="3" borderId="0" xfId="1" applyFont="1" applyFill="1" applyBorder="1" applyAlignment="1">
      <alignment vertical="center" wrapText="1"/>
    </xf>
    <xf numFmtId="0" fontId="9" fillId="3" borderId="6" xfId="1" applyFont="1" applyFill="1" applyBorder="1" applyAlignment="1">
      <alignment vertical="center" wrapText="1"/>
    </xf>
    <xf numFmtId="0" fontId="11" fillId="3" borderId="31" xfId="1" applyFont="1" applyFill="1" applyBorder="1" applyAlignment="1">
      <alignment horizontal="left" vertical="distributed"/>
    </xf>
    <xf numFmtId="0" fontId="6" fillId="0" borderId="33" xfId="1" applyFont="1" applyBorder="1">
      <alignment vertical="center"/>
    </xf>
    <xf numFmtId="0" fontId="4" fillId="3" borderId="33" xfId="1" applyFont="1" applyFill="1" applyBorder="1" applyAlignment="1">
      <alignment vertical="distributed"/>
    </xf>
    <xf numFmtId="0" fontId="11" fillId="0" borderId="0" xfId="1" applyFont="1">
      <alignment vertical="center"/>
    </xf>
    <xf numFmtId="0" fontId="7" fillId="3" borderId="0" xfId="1" applyFont="1" applyFill="1" applyBorder="1">
      <alignment vertical="center"/>
    </xf>
    <xf numFmtId="49" fontId="6" fillId="3" borderId="0" xfId="1" applyNumberFormat="1" applyFont="1" applyFill="1" applyBorder="1">
      <alignment vertical="center"/>
    </xf>
    <xf numFmtId="49" fontId="7" fillId="3" borderId="0" xfId="1" applyNumberFormat="1" applyFont="1" applyFill="1" applyBorder="1" applyAlignment="1">
      <alignment horizontal="center" vertical="center"/>
    </xf>
    <xf numFmtId="0" fontId="10" fillId="3" borderId="5" xfId="1" applyFont="1" applyFill="1" applyBorder="1" applyAlignment="1">
      <alignment vertical="top" textRotation="255" wrapText="1"/>
    </xf>
    <xf numFmtId="0" fontId="10" fillId="3" borderId="16" xfId="1" applyFont="1" applyFill="1" applyBorder="1" applyAlignment="1">
      <alignment vertical="top" textRotation="255" wrapText="1"/>
    </xf>
    <xf numFmtId="0" fontId="10" fillId="3" borderId="11" xfId="1" applyFont="1" applyFill="1" applyBorder="1" applyAlignment="1">
      <alignment vertical="top" textRotation="255" wrapText="1"/>
    </xf>
    <xf numFmtId="0" fontId="11" fillId="3" borderId="0" xfId="1" applyFont="1" applyFill="1" applyBorder="1" applyAlignment="1">
      <alignment vertical="top"/>
    </xf>
    <xf numFmtId="0" fontId="11" fillId="3" borderId="0" xfId="1" applyFont="1" applyFill="1" applyBorder="1" applyAlignment="1">
      <alignment horizontal="left" vertical="distributed"/>
    </xf>
    <xf numFmtId="0" fontId="4" fillId="3" borderId="0" xfId="1" applyFont="1" applyFill="1" applyBorder="1" applyAlignment="1">
      <alignment vertical="distributed"/>
    </xf>
    <xf numFmtId="0" fontId="4" fillId="3" borderId="0" xfId="1" applyFont="1" applyFill="1" applyBorder="1" applyAlignment="1">
      <alignment vertical="top" wrapText="1"/>
    </xf>
    <xf numFmtId="0" fontId="14" fillId="3" borderId="0" xfId="1" applyFont="1" applyFill="1" applyBorder="1" applyAlignment="1">
      <alignment horizontal="left" vertical="distributed"/>
    </xf>
    <xf numFmtId="0" fontId="4" fillId="3" borderId="0" xfId="1" applyFont="1" applyFill="1" applyBorder="1" applyAlignment="1">
      <alignment horizontal="left" vertical="distributed"/>
    </xf>
    <xf numFmtId="0" fontId="18" fillId="3" borderId="0" xfId="1" applyFont="1" applyFill="1">
      <alignment vertical="center"/>
    </xf>
    <xf numFmtId="0" fontId="18" fillId="0" borderId="0" xfId="1" applyFont="1">
      <alignment vertical="center"/>
    </xf>
    <xf numFmtId="0" fontId="18" fillId="3" borderId="0" xfId="1" applyFont="1" applyFill="1" applyAlignment="1">
      <alignment horizontal="center" vertical="center"/>
    </xf>
    <xf numFmtId="0" fontId="18" fillId="3" borderId="0" xfId="1" applyFont="1" applyFill="1" applyAlignment="1">
      <alignment vertical="distributed"/>
    </xf>
    <xf numFmtId="0" fontId="18" fillId="3" borderId="0" xfId="1" applyFont="1" applyFill="1" applyAlignment="1">
      <alignment horizontal="left" vertical="distributed"/>
    </xf>
    <xf numFmtId="0" fontId="19" fillId="3" borderId="0" xfId="1" applyFont="1" applyFill="1" applyAlignment="1">
      <alignment vertical="top" textRotation="255" wrapText="1"/>
    </xf>
    <xf numFmtId="58" fontId="6" fillId="2" borderId="5" xfId="1" applyNumberFormat="1" applyFont="1" applyFill="1" applyBorder="1" applyAlignment="1">
      <alignment vertical="center"/>
    </xf>
    <xf numFmtId="58" fontId="6" fillId="2" borderId="11" xfId="1" applyNumberFormat="1" applyFont="1" applyFill="1" applyBorder="1" applyAlignment="1">
      <alignment vertical="center"/>
    </xf>
    <xf numFmtId="0" fontId="6" fillId="3" borderId="0" xfId="1" applyFont="1" applyFill="1" applyBorder="1" applyProtection="1">
      <alignment vertical="center"/>
      <protection locked="0"/>
    </xf>
    <xf numFmtId="0" fontId="9" fillId="2" borderId="7" xfId="1" applyFont="1" applyFill="1" applyBorder="1" applyAlignment="1" applyProtection="1">
      <alignment vertical="center"/>
    </xf>
    <xf numFmtId="0" fontId="16" fillId="2" borderId="0" xfId="1" applyFont="1" applyFill="1" applyBorder="1" applyAlignment="1" applyProtection="1">
      <alignment vertical="center"/>
    </xf>
    <xf numFmtId="0" fontId="9" fillId="2" borderId="10" xfId="1" applyFont="1" applyFill="1" applyBorder="1" applyAlignment="1" applyProtection="1">
      <alignment horizontal="right" vertical="center"/>
    </xf>
    <xf numFmtId="49" fontId="7" fillId="3" borderId="7" xfId="1" applyNumberFormat="1" applyFont="1" applyFill="1" applyBorder="1" applyAlignment="1">
      <alignment horizontal="center" vertical="center"/>
    </xf>
    <xf numFmtId="0" fontId="6" fillId="3" borderId="12" xfId="1" applyFont="1" applyFill="1" applyBorder="1" applyProtection="1">
      <alignment vertical="center"/>
      <protection locked="0"/>
    </xf>
    <xf numFmtId="0" fontId="10" fillId="3" borderId="16" xfId="1" applyFont="1" applyFill="1" applyBorder="1" applyAlignment="1">
      <alignment horizontal="center" vertical="top" textRotation="255" wrapText="1"/>
    </xf>
    <xf numFmtId="0" fontId="10" fillId="3" borderId="11" xfId="1" applyFont="1" applyFill="1" applyBorder="1" applyAlignment="1">
      <alignment horizontal="center" vertical="top" textRotation="255" wrapText="1"/>
    </xf>
    <xf numFmtId="0" fontId="9" fillId="3" borderId="7" xfId="1" applyFont="1" applyFill="1" applyBorder="1" applyAlignment="1">
      <alignment horizontal="left" vertical="center"/>
    </xf>
    <xf numFmtId="0" fontId="9" fillId="3" borderId="0" xfId="1" applyFont="1" applyFill="1" applyBorder="1" applyAlignment="1">
      <alignment horizontal="left" vertical="center"/>
    </xf>
    <xf numFmtId="0" fontId="6" fillId="3" borderId="0" xfId="1" applyFont="1" applyFill="1" applyBorder="1" applyAlignment="1">
      <alignment vertical="center"/>
    </xf>
    <xf numFmtId="0" fontId="6" fillId="3" borderId="16" xfId="1" applyFont="1" applyFill="1" applyBorder="1" applyAlignment="1">
      <alignment vertical="center"/>
    </xf>
    <xf numFmtId="0" fontId="11" fillId="2" borderId="5" xfId="1" applyFont="1" applyFill="1" applyBorder="1" applyAlignment="1">
      <alignment vertical="center" wrapText="1"/>
    </xf>
    <xf numFmtId="0" fontId="10" fillId="2" borderId="5" xfId="1" applyFont="1" applyFill="1" applyBorder="1" applyAlignment="1">
      <alignment horizontal="center" vertical="top" textRotation="255" wrapText="1"/>
    </xf>
    <xf numFmtId="0" fontId="10" fillId="2" borderId="16" xfId="1" applyFont="1" applyFill="1" applyBorder="1" applyAlignment="1">
      <alignment horizontal="center" vertical="top" textRotation="255" wrapText="1"/>
    </xf>
    <xf numFmtId="0" fontId="9" fillId="2" borderId="4" xfId="1" applyFont="1" applyFill="1" applyBorder="1" applyAlignment="1" applyProtection="1">
      <alignment vertical="center"/>
    </xf>
    <xf numFmtId="0" fontId="6" fillId="2" borderId="16" xfId="1" applyFont="1" applyFill="1" applyBorder="1">
      <alignment vertical="center"/>
    </xf>
    <xf numFmtId="0" fontId="9" fillId="2" borderId="6" xfId="1" applyFont="1" applyFill="1" applyBorder="1" applyAlignment="1" applyProtection="1">
      <alignment vertical="center" wrapText="1"/>
    </xf>
    <xf numFmtId="0" fontId="9" fillId="2" borderId="6" xfId="1" applyFont="1" applyFill="1" applyBorder="1" applyAlignment="1" applyProtection="1">
      <alignment vertical="center"/>
    </xf>
    <xf numFmtId="0" fontId="9" fillId="2" borderId="12" xfId="1" applyFont="1" applyFill="1" applyBorder="1" applyAlignment="1" applyProtection="1">
      <alignment vertical="center" wrapText="1"/>
    </xf>
    <xf numFmtId="0" fontId="9" fillId="2" borderId="10" xfId="1" applyFont="1" applyFill="1" applyBorder="1" applyAlignment="1" applyProtection="1">
      <alignment vertical="center"/>
    </xf>
    <xf numFmtId="0" fontId="9" fillId="2" borderId="12" xfId="1" applyFont="1" applyFill="1" applyBorder="1" applyAlignment="1" applyProtection="1">
      <alignment vertical="center"/>
    </xf>
    <xf numFmtId="0" fontId="26" fillId="3" borderId="0" xfId="0" applyFont="1" applyFill="1">
      <alignment vertical="center"/>
    </xf>
    <xf numFmtId="0" fontId="27" fillId="4" borderId="0" xfId="0" applyFont="1" applyFill="1">
      <alignment vertical="center"/>
    </xf>
    <xf numFmtId="0" fontId="28" fillId="4" borderId="0" xfId="0" applyFont="1" applyFill="1">
      <alignment vertical="center"/>
    </xf>
    <xf numFmtId="0" fontId="29" fillId="3" borderId="0" xfId="0" applyFont="1" applyFill="1" applyAlignment="1">
      <alignment horizontal="right" vertical="center"/>
    </xf>
    <xf numFmtId="0" fontId="30" fillId="3" borderId="0" xfId="0" applyFont="1" applyFill="1">
      <alignment vertical="center"/>
    </xf>
    <xf numFmtId="0" fontId="24" fillId="2" borderId="7" xfId="1" applyFont="1" applyFill="1" applyBorder="1" applyAlignment="1" applyProtection="1">
      <alignment vertical="center"/>
    </xf>
    <xf numFmtId="0" fontId="6" fillId="2" borderId="16" xfId="1" applyFont="1" applyFill="1" applyBorder="1" applyProtection="1">
      <alignment vertical="center"/>
    </xf>
    <xf numFmtId="49" fontId="6" fillId="2" borderId="12" xfId="1" applyNumberFormat="1" applyFont="1" applyFill="1" applyBorder="1" applyAlignment="1" applyProtection="1">
      <alignment vertical="center"/>
    </xf>
    <xf numFmtId="0" fontId="6" fillId="2" borderId="12" xfId="1" applyFont="1" applyFill="1" applyBorder="1" applyAlignment="1" applyProtection="1">
      <alignment vertical="center"/>
    </xf>
    <xf numFmtId="0" fontId="6" fillId="2" borderId="11" xfId="1" applyFont="1" applyFill="1" applyBorder="1" applyAlignment="1" applyProtection="1">
      <alignment vertical="center"/>
    </xf>
    <xf numFmtId="0" fontId="9" fillId="2" borderId="6" xfId="1" applyFont="1" applyFill="1" applyBorder="1" applyAlignment="1" applyProtection="1">
      <alignment vertical="center"/>
      <protection locked="0"/>
    </xf>
    <xf numFmtId="0" fontId="6" fillId="2" borderId="12" xfId="1" applyFont="1" applyFill="1" applyBorder="1" applyAlignment="1" applyProtection="1">
      <alignment horizontal="center" vertical="center"/>
      <protection locked="0"/>
    </xf>
    <xf numFmtId="0" fontId="24" fillId="2" borderId="0" xfId="1" applyFont="1" applyFill="1" applyBorder="1" applyAlignment="1" applyProtection="1">
      <alignment horizontal="left" vertical="center"/>
      <protection locked="0"/>
    </xf>
    <xf numFmtId="0" fontId="6" fillId="3" borderId="13" xfId="1" applyFont="1" applyFill="1" applyBorder="1" applyAlignment="1">
      <alignment horizontal="center" vertical="center"/>
    </xf>
    <xf numFmtId="0" fontId="6" fillId="3" borderId="14" xfId="1" applyFont="1" applyFill="1" applyBorder="1" applyAlignment="1">
      <alignment horizontal="center" vertical="center"/>
    </xf>
    <xf numFmtId="0" fontId="6" fillId="3" borderId="15" xfId="1" applyFont="1" applyFill="1" applyBorder="1" applyAlignment="1">
      <alignment horizontal="center" vertical="center"/>
    </xf>
    <xf numFmtId="0" fontId="22" fillId="2" borderId="4" xfId="1" applyFont="1" applyFill="1" applyBorder="1" applyAlignment="1" applyProtection="1">
      <alignment horizontal="center" vertical="center"/>
      <protection locked="0"/>
    </xf>
    <xf numFmtId="0" fontId="22" fillId="2" borderId="6" xfId="1" applyFont="1" applyFill="1" applyBorder="1" applyAlignment="1" applyProtection="1">
      <alignment horizontal="center" vertical="center"/>
      <protection locked="0"/>
    </xf>
    <xf numFmtId="0" fontId="22" fillId="2" borderId="5" xfId="1" applyFont="1" applyFill="1" applyBorder="1" applyAlignment="1" applyProtection="1">
      <alignment horizontal="center" vertical="center"/>
      <protection locked="0"/>
    </xf>
    <xf numFmtId="0" fontId="22" fillId="2" borderId="10" xfId="1" applyFont="1" applyFill="1" applyBorder="1" applyAlignment="1" applyProtection="1">
      <alignment horizontal="center" vertical="center"/>
      <protection locked="0"/>
    </xf>
    <xf numFmtId="0" fontId="22" fillId="2" borderId="12" xfId="1" applyFont="1" applyFill="1" applyBorder="1" applyAlignment="1" applyProtection="1">
      <alignment horizontal="center" vertical="center"/>
      <protection locked="0"/>
    </xf>
    <xf numFmtId="0" fontId="22" fillId="2" borderId="11" xfId="1" applyFont="1" applyFill="1" applyBorder="1" applyAlignment="1" applyProtection="1">
      <alignment horizontal="center" vertical="center"/>
      <protection locked="0"/>
    </xf>
    <xf numFmtId="176" fontId="8" fillId="2" borderId="4" xfId="1" applyNumberFormat="1" applyFont="1" applyFill="1" applyBorder="1" applyAlignment="1" applyProtection="1">
      <alignment horizontal="right" vertical="center"/>
      <protection locked="0"/>
    </xf>
    <xf numFmtId="176" fontId="8" fillId="2" borderId="6" xfId="1" applyNumberFormat="1" applyFont="1" applyFill="1" applyBorder="1" applyAlignment="1" applyProtection="1">
      <alignment horizontal="right" vertical="center"/>
      <protection locked="0"/>
    </xf>
    <xf numFmtId="176" fontId="8" fillId="2" borderId="10" xfId="1" applyNumberFormat="1" applyFont="1" applyFill="1" applyBorder="1" applyAlignment="1" applyProtection="1">
      <alignment horizontal="right" vertical="center"/>
      <protection locked="0"/>
    </xf>
    <xf numFmtId="176" fontId="8" fillId="2" borderId="12" xfId="1" applyNumberFormat="1" applyFont="1" applyFill="1" applyBorder="1" applyAlignment="1" applyProtection="1">
      <alignment horizontal="right" vertical="center"/>
      <protection locked="0"/>
    </xf>
    <xf numFmtId="0" fontId="6" fillId="3" borderId="4" xfId="1" applyFont="1" applyFill="1" applyBorder="1" applyAlignment="1">
      <alignment horizontal="center" vertical="center"/>
    </xf>
    <xf numFmtId="0" fontId="6" fillId="3" borderId="6" xfId="1" applyFont="1" applyFill="1" applyBorder="1" applyAlignment="1">
      <alignment horizontal="center" vertical="center"/>
    </xf>
    <xf numFmtId="0" fontId="6" fillId="3" borderId="5" xfId="1" applyFont="1" applyFill="1" applyBorder="1" applyAlignment="1">
      <alignment horizontal="center" vertical="center"/>
    </xf>
    <xf numFmtId="0" fontId="22" fillId="2" borderId="17" xfId="1" applyFont="1" applyFill="1" applyBorder="1" applyAlignment="1" applyProtection="1">
      <alignment horizontal="center" vertical="center"/>
      <protection locked="0"/>
    </xf>
    <xf numFmtId="0" fontId="22" fillId="2" borderId="20" xfId="1" applyFont="1" applyFill="1" applyBorder="1" applyAlignment="1" applyProtection="1">
      <alignment horizontal="center" vertical="center"/>
      <protection locked="0"/>
    </xf>
    <xf numFmtId="0" fontId="22" fillId="2" borderId="19" xfId="1" applyFont="1" applyFill="1" applyBorder="1" applyAlignment="1" applyProtection="1">
      <alignment horizontal="center" vertical="center"/>
      <protection locked="0"/>
    </xf>
    <xf numFmtId="0" fontId="22" fillId="2" borderId="21" xfId="1" applyFont="1" applyFill="1" applyBorder="1" applyAlignment="1" applyProtection="1">
      <alignment horizontal="center" vertical="center"/>
      <protection locked="0"/>
    </xf>
    <xf numFmtId="0" fontId="22" fillId="2" borderId="26" xfId="1" applyFont="1" applyFill="1" applyBorder="1" applyAlignment="1" applyProtection="1">
      <alignment horizontal="center" vertical="center"/>
      <protection locked="0"/>
    </xf>
    <xf numFmtId="0" fontId="22" fillId="2" borderId="27" xfId="1" applyFont="1" applyFill="1" applyBorder="1" applyAlignment="1" applyProtection="1">
      <alignment horizontal="center" vertical="center"/>
      <protection locked="0"/>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49" fontId="21" fillId="2" borderId="1" xfId="1" applyNumberFormat="1" applyFont="1" applyFill="1" applyBorder="1" applyAlignment="1" applyProtection="1">
      <alignment horizontal="center" vertical="center"/>
      <protection locked="0"/>
    </xf>
    <xf numFmtId="49" fontId="21" fillId="2" borderId="36" xfId="1" applyNumberFormat="1" applyFont="1" applyFill="1" applyBorder="1" applyAlignment="1" applyProtection="1">
      <alignment horizontal="center" vertical="center"/>
      <protection locked="0"/>
    </xf>
    <xf numFmtId="49" fontId="21" fillId="2" borderId="2" xfId="1" applyNumberFormat="1" applyFont="1" applyFill="1" applyBorder="1" applyAlignment="1" applyProtection="1">
      <alignment horizontal="center" vertical="center"/>
      <protection locked="0"/>
    </xf>
    <xf numFmtId="49" fontId="21" fillId="2" borderId="3" xfId="1" applyNumberFormat="1" applyFont="1" applyFill="1" applyBorder="1" applyAlignment="1" applyProtection="1">
      <alignment horizontal="center" vertical="center"/>
      <protection locked="0"/>
    </xf>
    <xf numFmtId="49" fontId="21" fillId="2" borderId="0" xfId="1" applyNumberFormat="1" applyFont="1" applyFill="1" applyBorder="1" applyAlignment="1" applyProtection="1">
      <alignment horizontal="center" vertical="center"/>
      <protection locked="0"/>
    </xf>
    <xf numFmtId="49" fontId="21" fillId="2" borderId="37" xfId="1" applyNumberFormat="1" applyFont="1" applyFill="1" applyBorder="1" applyAlignment="1" applyProtection="1">
      <alignment horizontal="center" vertical="center"/>
      <protection locked="0"/>
    </xf>
    <xf numFmtId="49" fontId="21" fillId="2" borderId="8" xfId="1" applyNumberFormat="1" applyFont="1" applyFill="1" applyBorder="1" applyAlignment="1" applyProtection="1">
      <alignment horizontal="center" vertical="center"/>
      <protection locked="0"/>
    </xf>
    <xf numFmtId="49" fontId="21" fillId="2" borderId="38" xfId="1" applyNumberFormat="1" applyFont="1" applyFill="1" applyBorder="1" applyAlignment="1" applyProtection="1">
      <alignment horizontal="center" vertical="center"/>
      <protection locked="0"/>
    </xf>
    <xf numFmtId="49" fontId="21" fillId="2" borderId="9" xfId="1" applyNumberFormat="1" applyFont="1" applyFill="1" applyBorder="1" applyAlignment="1" applyProtection="1">
      <alignment horizontal="center" vertical="center"/>
      <protection locked="0"/>
    </xf>
    <xf numFmtId="0" fontId="22" fillId="2" borderId="6" xfId="1" applyNumberFormat="1" applyFont="1" applyFill="1" applyBorder="1" applyAlignment="1" applyProtection="1">
      <alignment horizontal="center" vertical="center"/>
      <protection locked="0"/>
    </xf>
    <xf numFmtId="0" fontId="22" fillId="2" borderId="12" xfId="1" applyNumberFormat="1" applyFont="1" applyFill="1" applyBorder="1" applyAlignment="1" applyProtection="1">
      <alignment horizontal="center" vertical="center"/>
      <protection locked="0"/>
    </xf>
    <xf numFmtId="0" fontId="6" fillId="2" borderId="6" xfId="1" applyFont="1" applyFill="1" applyBorder="1" applyAlignment="1">
      <alignment horizontal="right" vertical="center"/>
    </xf>
    <xf numFmtId="0" fontId="6" fillId="2" borderId="12" xfId="1" applyFont="1" applyFill="1" applyBorder="1" applyAlignment="1">
      <alignment horizontal="right" vertical="center"/>
    </xf>
    <xf numFmtId="0" fontId="6" fillId="2" borderId="6" xfId="1" applyFont="1" applyFill="1" applyBorder="1" applyAlignment="1">
      <alignment horizontal="center" vertical="center"/>
    </xf>
    <xf numFmtId="0" fontId="6" fillId="2" borderId="12" xfId="1" applyFont="1" applyFill="1" applyBorder="1" applyAlignment="1">
      <alignment horizontal="center" vertical="center"/>
    </xf>
    <xf numFmtId="0" fontId="23" fillId="2" borderId="4" xfId="1" applyFont="1" applyFill="1" applyBorder="1" applyAlignment="1">
      <alignment horizontal="left" vertical="center"/>
    </xf>
    <xf numFmtId="0" fontId="23" fillId="2" borderId="6" xfId="1" applyFont="1" applyFill="1" applyBorder="1" applyAlignment="1">
      <alignment horizontal="left" vertical="center"/>
    </xf>
    <xf numFmtId="0" fontId="23" fillId="2" borderId="10" xfId="1" applyFont="1" applyFill="1" applyBorder="1" applyAlignment="1">
      <alignment horizontal="left" vertical="center"/>
    </xf>
    <xf numFmtId="0" fontId="23" fillId="2" borderId="12" xfId="1" applyFont="1" applyFill="1" applyBorder="1" applyAlignment="1">
      <alignment horizontal="left" vertical="center"/>
    </xf>
    <xf numFmtId="0" fontId="18" fillId="3" borderId="0" xfId="1" applyFont="1" applyFill="1" applyBorder="1" applyAlignment="1">
      <alignment horizontal="left" vertical="center" wrapText="1"/>
    </xf>
    <xf numFmtId="0" fontId="4" fillId="3" borderId="24" xfId="1" applyFont="1" applyFill="1" applyBorder="1" applyAlignment="1">
      <alignment horizontal="center" vertical="center"/>
    </xf>
    <xf numFmtId="0" fontId="11" fillId="3" borderId="4" xfId="1" applyFont="1" applyFill="1" applyBorder="1" applyAlignment="1">
      <alignment horizontal="left" vertical="center"/>
    </xf>
    <xf numFmtId="0" fontId="11" fillId="3" borderId="6" xfId="1" applyFont="1" applyFill="1" applyBorder="1" applyAlignment="1">
      <alignment horizontal="left" vertical="center"/>
    </xf>
    <xf numFmtId="0" fontId="11" fillId="3" borderId="5" xfId="1" applyFont="1" applyFill="1" applyBorder="1" applyAlignment="1">
      <alignment horizontal="left" vertical="center"/>
    </xf>
    <xf numFmtId="0" fontId="9" fillId="3" borderId="10" xfId="1" applyFont="1" applyFill="1" applyBorder="1" applyAlignment="1">
      <alignment horizontal="left" vertical="center" wrapText="1"/>
    </xf>
    <xf numFmtId="0" fontId="9" fillId="3" borderId="12" xfId="1" applyFont="1" applyFill="1" applyBorder="1" applyAlignment="1">
      <alignment horizontal="left" vertical="center" wrapText="1"/>
    </xf>
    <xf numFmtId="0" fontId="4" fillId="3" borderId="35" xfId="1" applyFont="1" applyFill="1" applyBorder="1" applyAlignment="1">
      <alignment horizontal="left" vertical="center" wrapText="1"/>
    </xf>
    <xf numFmtId="0" fontId="4" fillId="3" borderId="18" xfId="1" applyFont="1" applyFill="1" applyBorder="1" applyAlignment="1">
      <alignment horizontal="left" vertical="center" wrapText="1"/>
    </xf>
    <xf numFmtId="0" fontId="4" fillId="3" borderId="26" xfId="1" applyFont="1" applyFill="1" applyBorder="1" applyAlignment="1">
      <alignment horizontal="left" vertical="center" wrapText="1"/>
    </xf>
    <xf numFmtId="0" fontId="4" fillId="3" borderId="30" xfId="1" applyFont="1" applyFill="1" applyBorder="1" applyAlignment="1">
      <alignment horizontal="left" vertical="center" wrapText="1"/>
    </xf>
    <xf numFmtId="0" fontId="4" fillId="3" borderId="31" xfId="1" applyFont="1" applyFill="1" applyBorder="1" applyAlignment="1">
      <alignment horizontal="left" vertical="center" wrapText="1"/>
    </xf>
    <xf numFmtId="0" fontId="4" fillId="3" borderId="34" xfId="1" applyFont="1" applyFill="1" applyBorder="1" applyAlignment="1">
      <alignment horizontal="left" vertical="center" wrapText="1"/>
    </xf>
    <xf numFmtId="0" fontId="18" fillId="3" borderId="0" xfId="1" applyFont="1" applyFill="1" applyAlignment="1">
      <alignment horizontal="center" vertical="distributed"/>
    </xf>
    <xf numFmtId="0" fontId="9" fillId="2" borderId="6" xfId="1" applyFont="1" applyFill="1" applyBorder="1" applyAlignment="1" applyProtection="1">
      <alignment horizontal="left" vertical="center" wrapText="1"/>
    </xf>
    <xf numFmtId="0" fontId="9" fillId="2" borderId="12" xfId="1" applyFont="1" applyFill="1" applyBorder="1" applyAlignment="1" applyProtection="1">
      <alignment horizontal="distributed" vertical="center"/>
    </xf>
    <xf numFmtId="0" fontId="9" fillId="2" borderId="12" xfId="1" applyFont="1" applyFill="1" applyBorder="1" applyAlignment="1" applyProtection="1">
      <alignment horizontal="right" vertical="center"/>
      <protection locked="0"/>
    </xf>
    <xf numFmtId="0" fontId="9" fillId="2" borderId="11" xfId="1" applyFont="1" applyFill="1" applyBorder="1" applyAlignment="1" applyProtection="1">
      <alignment horizontal="right" vertical="center"/>
      <protection locked="0"/>
    </xf>
    <xf numFmtId="0" fontId="17" fillId="3" borderId="0" xfId="1" applyFont="1" applyFill="1" applyAlignment="1">
      <alignment horizontal="center" vertical="center"/>
    </xf>
    <xf numFmtId="0" fontId="5" fillId="3" borderId="0" xfId="1" applyFont="1" applyFill="1" applyAlignment="1">
      <alignment horizontal="right"/>
    </xf>
    <xf numFmtId="0" fontId="18" fillId="3" borderId="0" xfId="1" applyFont="1" applyFill="1" applyAlignment="1">
      <alignment horizontal="left" vertical="top" wrapText="1"/>
    </xf>
    <xf numFmtId="0" fontId="18" fillId="3" borderId="0" xfId="1" applyFont="1" applyFill="1" applyAlignment="1">
      <alignment horizontal="left" vertical="top"/>
    </xf>
    <xf numFmtId="0" fontId="18" fillId="3" borderId="0" xfId="1" applyFont="1" applyFill="1" applyAlignment="1">
      <alignment horizontal="center" vertical="top"/>
    </xf>
    <xf numFmtId="0" fontId="12" fillId="3" borderId="25" xfId="1" applyFont="1" applyFill="1" applyBorder="1" applyAlignment="1">
      <alignment horizontal="center" vertical="distributed"/>
    </xf>
    <xf numFmtId="0" fontId="6" fillId="3" borderId="7" xfId="1" applyFont="1" applyFill="1" applyBorder="1" applyAlignment="1">
      <alignment horizontal="center" vertical="center"/>
    </xf>
    <xf numFmtId="0" fontId="6" fillId="3" borderId="0" xfId="1" applyFont="1" applyFill="1" applyAlignment="1">
      <alignment horizontal="center" vertical="center"/>
    </xf>
    <xf numFmtId="0" fontId="6" fillId="3" borderId="10" xfId="1" applyFont="1" applyFill="1" applyBorder="1" applyAlignment="1">
      <alignment horizontal="center" vertical="center"/>
    </xf>
    <xf numFmtId="0" fontId="6" fillId="3" borderId="12" xfId="1" applyFont="1" applyFill="1" applyBorder="1" applyAlignment="1">
      <alignment horizontal="center" vertical="center"/>
    </xf>
    <xf numFmtId="0" fontId="6" fillId="3" borderId="0" xfId="1" applyFont="1" applyFill="1" applyBorder="1" applyAlignment="1">
      <alignment horizontal="center" vertical="center"/>
    </xf>
    <xf numFmtId="0" fontId="6" fillId="3" borderId="16" xfId="1" applyFont="1" applyFill="1" applyBorder="1" applyAlignment="1">
      <alignment horizontal="center" vertical="center"/>
    </xf>
    <xf numFmtId="0" fontId="6" fillId="3" borderId="11" xfId="1" applyFont="1" applyFill="1" applyBorder="1" applyAlignment="1">
      <alignment horizontal="center" vertical="center"/>
    </xf>
    <xf numFmtId="0" fontId="4" fillId="3" borderId="6" xfId="1" applyFont="1" applyFill="1" applyBorder="1" applyAlignment="1">
      <alignment horizontal="right" vertical="top"/>
    </xf>
    <xf numFmtId="0" fontId="11" fillId="3" borderId="13" xfId="1" applyFont="1" applyFill="1" applyBorder="1" applyAlignment="1">
      <alignment horizontal="center" vertical="center"/>
    </xf>
    <xf numFmtId="0" fontId="11" fillId="3" borderId="15" xfId="1" applyFont="1" applyFill="1" applyBorder="1" applyAlignment="1">
      <alignment horizontal="center" vertical="center"/>
    </xf>
    <xf numFmtId="0" fontId="11" fillId="3" borderId="14" xfId="1" applyFont="1" applyFill="1" applyBorder="1" applyAlignment="1">
      <alignment horizontal="center" vertical="center"/>
    </xf>
    <xf numFmtId="0" fontId="18" fillId="3" borderId="0" xfId="1" applyFont="1" applyFill="1" applyAlignment="1">
      <alignment horizontal="left" vertical="distributed"/>
    </xf>
    <xf numFmtId="0" fontId="11" fillId="3" borderId="4" xfId="1" applyFont="1" applyFill="1" applyBorder="1" applyAlignment="1">
      <alignment horizontal="center" vertical="center" wrapText="1"/>
    </xf>
    <xf numFmtId="0" fontId="11" fillId="3" borderId="6" xfId="1" applyFont="1" applyFill="1" applyBorder="1" applyAlignment="1">
      <alignment horizontal="center" vertical="center" wrapText="1"/>
    </xf>
    <xf numFmtId="0" fontId="11" fillId="3" borderId="5" xfId="1" applyFont="1" applyFill="1" applyBorder="1" applyAlignment="1">
      <alignment horizontal="center" vertical="center" wrapText="1"/>
    </xf>
    <xf numFmtId="0" fontId="11" fillId="3" borderId="10" xfId="1" applyFont="1" applyFill="1" applyBorder="1" applyAlignment="1">
      <alignment horizontal="center" vertical="center" wrapText="1"/>
    </xf>
    <xf numFmtId="0" fontId="11" fillId="3" borderId="12"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22" fillId="2" borderId="7" xfId="1" applyFont="1" applyFill="1" applyBorder="1" applyAlignment="1" applyProtection="1">
      <alignment horizontal="center" vertical="center"/>
      <protection locked="0"/>
    </xf>
    <xf numFmtId="0" fontId="22" fillId="2" borderId="0" xfId="1" applyFont="1" applyFill="1" applyBorder="1" applyAlignment="1" applyProtection="1">
      <alignment horizontal="center" vertical="center"/>
      <protection locked="0"/>
    </xf>
    <xf numFmtId="0" fontId="22" fillId="2" borderId="16" xfId="1" applyFont="1" applyFill="1" applyBorder="1" applyAlignment="1" applyProtection="1">
      <alignment horizontal="center" vertical="center"/>
      <protection locked="0"/>
    </xf>
    <xf numFmtId="0" fontId="8" fillId="3" borderId="1" xfId="1" quotePrefix="1" applyFont="1" applyFill="1" applyBorder="1" applyAlignment="1">
      <alignment horizontal="center" vertical="center"/>
    </xf>
    <xf numFmtId="0" fontId="8" fillId="3" borderId="2" xfId="1" quotePrefix="1" applyFont="1" applyFill="1" applyBorder="1" applyAlignment="1">
      <alignment horizontal="center" vertical="center"/>
    </xf>
    <xf numFmtId="0" fontId="8" fillId="3" borderId="8" xfId="1" quotePrefix="1" applyFont="1" applyFill="1" applyBorder="1" applyAlignment="1">
      <alignment horizontal="center" vertical="center"/>
    </xf>
    <xf numFmtId="0" fontId="8" fillId="3" borderId="9" xfId="1" quotePrefix="1" applyFont="1" applyFill="1" applyBorder="1" applyAlignment="1">
      <alignment horizontal="center" vertical="center"/>
    </xf>
    <xf numFmtId="0" fontId="7" fillId="3" borderId="7" xfId="1" applyFont="1" applyFill="1" applyBorder="1" applyAlignment="1">
      <alignment horizontal="right" vertical="center"/>
    </xf>
    <xf numFmtId="0" fontId="7" fillId="3" borderId="0" xfId="1" applyFont="1" applyFill="1" applyAlignment="1">
      <alignment horizontal="right" vertical="center"/>
    </xf>
    <xf numFmtId="58" fontId="6" fillId="2" borderId="4" xfId="1" applyNumberFormat="1" applyFont="1" applyFill="1" applyBorder="1" applyAlignment="1">
      <alignment horizontal="center" vertical="center"/>
    </xf>
    <xf numFmtId="58" fontId="6" fillId="2" borderId="6" xfId="1" applyNumberFormat="1" applyFont="1" applyFill="1" applyBorder="1" applyAlignment="1">
      <alignment horizontal="center" vertical="center"/>
    </xf>
    <xf numFmtId="58" fontId="6" fillId="2" borderId="10" xfId="1" applyNumberFormat="1" applyFont="1" applyFill="1" applyBorder="1" applyAlignment="1">
      <alignment horizontal="center" vertical="center"/>
    </xf>
    <xf numFmtId="58" fontId="6" fillId="2" borderId="12" xfId="1" applyNumberFormat="1" applyFont="1" applyFill="1" applyBorder="1" applyAlignment="1">
      <alignment horizontal="center" vertical="center"/>
    </xf>
    <xf numFmtId="0" fontId="6" fillId="2" borderId="6" xfId="1" applyNumberFormat="1" applyFont="1" applyFill="1" applyBorder="1" applyAlignment="1" applyProtection="1">
      <alignment horizontal="center" vertical="center"/>
      <protection locked="0"/>
    </xf>
    <xf numFmtId="0" fontId="6" fillId="2" borderId="12" xfId="1" applyNumberFormat="1" applyFont="1" applyFill="1" applyBorder="1" applyAlignment="1" applyProtection="1">
      <alignment horizontal="center" vertical="center"/>
      <protection locked="0"/>
    </xf>
    <xf numFmtId="0" fontId="6" fillId="3" borderId="22" xfId="1" applyFont="1" applyFill="1" applyBorder="1" applyAlignment="1">
      <alignment horizontal="center" vertical="center"/>
    </xf>
    <xf numFmtId="0" fontId="6" fillId="3" borderId="23" xfId="1" applyFont="1" applyFill="1" applyBorder="1" applyAlignment="1">
      <alignment horizontal="center" vertical="center"/>
    </xf>
    <xf numFmtId="0" fontId="7" fillId="3" borderId="0" xfId="1" applyFont="1" applyFill="1" applyBorder="1" applyAlignment="1" applyProtection="1">
      <alignment horizontal="left" vertical="center"/>
      <protection locked="0"/>
    </xf>
    <xf numFmtId="0" fontId="7" fillId="3" borderId="12" xfId="1" applyFont="1" applyFill="1" applyBorder="1" applyAlignment="1" applyProtection="1">
      <alignment horizontal="left" vertical="center"/>
      <protection locked="0"/>
    </xf>
    <xf numFmtId="49" fontId="7" fillId="3" borderId="0" xfId="1" applyNumberFormat="1" applyFont="1" applyFill="1" applyBorder="1" applyAlignment="1" applyProtection="1">
      <alignment horizontal="center" vertical="center"/>
      <protection locked="0"/>
    </xf>
    <xf numFmtId="0" fontId="8" fillId="2" borderId="6" xfId="1" applyFont="1" applyFill="1" applyBorder="1" applyAlignment="1" applyProtection="1">
      <alignment horizontal="center" vertical="center"/>
    </xf>
    <xf numFmtId="0" fontId="8" fillId="2" borderId="0" xfId="1" applyFont="1" applyFill="1" applyBorder="1" applyAlignment="1" applyProtection="1">
      <alignment horizontal="center" vertical="center"/>
    </xf>
    <xf numFmtId="0" fontId="8" fillId="2" borderId="6" xfId="1" applyFont="1" applyFill="1" applyBorder="1" applyAlignment="1" applyProtection="1">
      <alignment horizontal="left" vertical="center"/>
    </xf>
    <xf numFmtId="0" fontId="8" fillId="2" borderId="0" xfId="1" applyFont="1" applyFill="1" applyBorder="1" applyAlignment="1" applyProtection="1">
      <alignment horizontal="left" vertical="center"/>
    </xf>
    <xf numFmtId="49" fontId="22" fillId="2" borderId="4" xfId="1" quotePrefix="1" applyNumberFormat="1" applyFont="1" applyFill="1" applyBorder="1" applyAlignment="1" applyProtection="1">
      <alignment horizontal="center" vertical="center" shrinkToFit="1"/>
      <protection locked="0"/>
    </xf>
    <xf numFmtId="49" fontId="22" fillId="2" borderId="6" xfId="1" quotePrefix="1" applyNumberFormat="1" applyFont="1" applyFill="1" applyBorder="1" applyAlignment="1" applyProtection="1">
      <alignment horizontal="center" vertical="center" shrinkToFit="1"/>
      <protection locked="0"/>
    </xf>
    <xf numFmtId="49" fontId="22" fillId="2" borderId="7" xfId="1" quotePrefix="1" applyNumberFormat="1" applyFont="1" applyFill="1" applyBorder="1" applyAlignment="1" applyProtection="1">
      <alignment horizontal="center" vertical="center" shrinkToFit="1"/>
      <protection locked="0"/>
    </xf>
    <xf numFmtId="49" fontId="22" fillId="2" borderId="0" xfId="1" quotePrefix="1" applyNumberFormat="1" applyFont="1" applyFill="1" applyBorder="1" applyAlignment="1" applyProtection="1">
      <alignment horizontal="center" vertical="center" shrinkToFit="1"/>
      <protection locked="0"/>
    </xf>
    <xf numFmtId="49" fontId="22" fillId="2" borderId="6" xfId="1" applyNumberFormat="1" applyFont="1" applyFill="1" applyBorder="1" applyAlignment="1" applyProtection="1">
      <alignment horizontal="center" vertical="center" shrinkToFit="1"/>
      <protection locked="0"/>
    </xf>
    <xf numFmtId="49" fontId="22" fillId="2" borderId="0" xfId="1" applyNumberFormat="1" applyFont="1" applyFill="1" applyBorder="1" applyAlignment="1" applyProtection="1">
      <alignment horizontal="center" vertical="center" shrinkToFit="1"/>
      <protection locked="0"/>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21" fillId="2" borderId="6" xfId="1" applyFont="1" applyFill="1" applyBorder="1" applyAlignment="1" applyProtection="1">
      <alignment horizontal="distributed" vertical="center" indent="4"/>
      <protection locked="0"/>
    </xf>
    <xf numFmtId="0" fontId="21" fillId="2" borderId="5" xfId="1" applyFont="1" applyFill="1" applyBorder="1" applyAlignment="1" applyProtection="1">
      <alignment horizontal="distributed" vertical="center" indent="4"/>
      <protection locked="0"/>
    </xf>
    <xf numFmtId="0" fontId="21" fillId="2" borderId="0" xfId="1" applyFont="1" applyFill="1" applyBorder="1" applyAlignment="1" applyProtection="1">
      <alignment horizontal="distributed" vertical="center" indent="4"/>
      <protection locked="0"/>
    </xf>
    <xf numFmtId="0" fontId="21" fillId="2" borderId="16" xfId="1" applyFont="1" applyFill="1" applyBorder="1" applyAlignment="1" applyProtection="1">
      <alignment horizontal="distributed" vertical="center" indent="4"/>
      <protection locked="0"/>
    </xf>
    <xf numFmtId="0" fontId="22" fillId="2" borderId="18" xfId="1" applyFont="1" applyFill="1" applyBorder="1" applyAlignment="1" applyProtection="1">
      <alignment horizontal="center" vertical="center"/>
      <protection locked="0"/>
    </xf>
  </cellXfs>
  <cellStyles count="2">
    <cellStyle name="標準" xfId="0" builtinId="0"/>
    <cellStyle name="標準 3" xfId="1" xr:uid="{3988D161-2B6E-42B1-8FB9-C972B36989B0}"/>
  </cellStyles>
  <dxfs count="1">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8</xdr:col>
      <xdr:colOff>167104</xdr:colOff>
      <xdr:row>43</xdr:row>
      <xdr:rowOff>41284</xdr:rowOff>
    </xdr:from>
    <xdr:to>
      <xdr:col>22</xdr:col>
      <xdr:colOff>36634</xdr:colOff>
      <xdr:row>44</xdr:row>
      <xdr:rowOff>153866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954873" y="9507669"/>
          <a:ext cx="3554973" cy="3250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1"/>
            <a:t>　＜厚生会処理欄＞　下記には記入しないでください。</a:t>
          </a:r>
        </a:p>
      </xdr:txBody>
    </xdr:sp>
    <xdr:clientData/>
  </xdr:twoCellAnchor>
  <xdr:twoCellAnchor>
    <xdr:from>
      <xdr:col>3</xdr:col>
      <xdr:colOff>22010</xdr:colOff>
      <xdr:row>34</xdr:row>
      <xdr:rowOff>40170</xdr:rowOff>
    </xdr:from>
    <xdr:to>
      <xdr:col>5</xdr:col>
      <xdr:colOff>200529</xdr:colOff>
      <xdr:row>34</xdr:row>
      <xdr:rowOff>179432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rot="16200000">
          <a:off x="803639" y="7304659"/>
          <a:ext cx="139262" cy="689861"/>
        </a:xfrm>
        <a:prstGeom prst="rect">
          <a:avLst/>
        </a:prstGeom>
        <a:solidFill>
          <a:schemeClr val="bg1">
            <a:lumMod val="85000"/>
          </a:schemeClr>
        </a:solidFill>
        <a:ln w="1270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30</xdr:row>
          <xdr:rowOff>9525</xdr:rowOff>
        </xdr:from>
        <xdr:to>
          <xdr:col>3</xdr:col>
          <xdr:colOff>85725</xdr:colOff>
          <xdr:row>31</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31</xdr:row>
          <xdr:rowOff>9525</xdr:rowOff>
        </xdr:from>
        <xdr:to>
          <xdr:col>3</xdr:col>
          <xdr:colOff>85725</xdr:colOff>
          <xdr:row>32</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185947</xdr:colOff>
      <xdr:row>4</xdr:row>
      <xdr:rowOff>57980</xdr:rowOff>
    </xdr:from>
    <xdr:to>
      <xdr:col>10</xdr:col>
      <xdr:colOff>273327</xdr:colOff>
      <xdr:row>7</xdr:row>
      <xdr:rowOff>207067</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a:srcRect t="2811" r="31474" b="82470"/>
        <a:stretch/>
      </xdr:blipFill>
      <xdr:spPr>
        <a:xfrm>
          <a:off x="185947" y="1101589"/>
          <a:ext cx="7152445" cy="869674"/>
        </a:xfrm>
        <a:prstGeom prst="rect">
          <a:avLst/>
        </a:prstGeom>
      </xdr:spPr>
    </xdr:pic>
    <xdr:clientData/>
  </xdr:twoCellAnchor>
  <xdr:twoCellAnchor>
    <xdr:from>
      <xdr:col>0</xdr:col>
      <xdr:colOff>0</xdr:colOff>
      <xdr:row>18</xdr:row>
      <xdr:rowOff>106074</xdr:rowOff>
    </xdr:from>
    <xdr:to>
      <xdr:col>11</xdr:col>
      <xdr:colOff>456296</xdr:colOff>
      <xdr:row>30</xdr:row>
      <xdr:rowOff>177761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0" y="4421313"/>
          <a:ext cx="8208818" cy="2954035"/>
          <a:chOff x="0" y="4333753"/>
          <a:chExt cx="8208818" cy="2952874"/>
        </a:xfrm>
      </xdr:grpSpPr>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a:srcRect l="3032" t="47056" r="35305" b="11302"/>
          <a:stretch/>
        </xdr:blipFill>
        <xdr:spPr>
          <a:xfrm>
            <a:off x="438978" y="4333753"/>
            <a:ext cx="7769840" cy="2952874"/>
          </a:xfrm>
          <a:prstGeom prst="rect">
            <a:avLst/>
          </a:prstGeom>
        </xdr:spPr>
      </xdr:pic>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33130" y="4712805"/>
            <a:ext cx="687457" cy="604630"/>
          </a:xfrm>
          <a:prstGeom prst="rect">
            <a:avLst/>
          </a:prstGeom>
          <a:noFill/>
          <a:ln w="317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3200">
                <a:solidFill>
                  <a:srgbClr val="FF0000"/>
                </a:solidFill>
                <a:latin typeface="ＭＳ Ｐゴシック" panose="020B0600070205080204" pitchFamily="50" charset="-128"/>
                <a:ea typeface="ＭＳ Ｐゴシック" panose="020B0600070205080204" pitchFamily="50" charset="-128"/>
              </a:rPr>
              <a:t>①</a:t>
            </a:r>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566" y="5369079"/>
            <a:ext cx="687457" cy="604630"/>
          </a:xfrm>
          <a:prstGeom prst="rect">
            <a:avLst/>
          </a:prstGeom>
          <a:noFill/>
          <a:ln w="317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3200">
                <a:solidFill>
                  <a:srgbClr val="FF0000"/>
                </a:solidFill>
                <a:latin typeface="ＭＳ Ｐゴシック" panose="020B0600070205080204" pitchFamily="50" charset="-128"/>
                <a:ea typeface="ＭＳ Ｐゴシック" panose="020B0600070205080204" pitchFamily="50" charset="-128"/>
              </a:rPr>
              <a:t>②</a:t>
            </a: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0" y="6004891"/>
            <a:ext cx="687457" cy="604630"/>
          </a:xfrm>
          <a:prstGeom prst="rect">
            <a:avLst/>
          </a:prstGeom>
          <a:noFill/>
          <a:ln w="317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3200">
                <a:solidFill>
                  <a:srgbClr val="FF0000"/>
                </a:solidFill>
                <a:latin typeface="ＭＳ Ｐゴシック" panose="020B0600070205080204" pitchFamily="50" charset="-128"/>
                <a:ea typeface="ＭＳ Ｐゴシック" panose="020B0600070205080204" pitchFamily="50" charset="-128"/>
              </a:rPr>
              <a:t>③</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 y="6592956"/>
            <a:ext cx="687457" cy="604630"/>
          </a:xfrm>
          <a:prstGeom prst="rect">
            <a:avLst/>
          </a:prstGeom>
          <a:noFill/>
          <a:ln w="317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3200">
                <a:solidFill>
                  <a:srgbClr val="FF0000"/>
                </a:solidFill>
                <a:latin typeface="ＭＳ Ｐゴシック" panose="020B0600070205080204" pitchFamily="50" charset="-128"/>
                <a:ea typeface="ＭＳ Ｐゴシック" panose="020B0600070205080204" pitchFamily="50" charset="-128"/>
              </a:rPr>
              <a:t>④</a:t>
            </a:r>
          </a:p>
        </xdr:txBody>
      </xdr:sp>
    </xdr:grpSp>
    <xdr:clientData/>
  </xdr:twoCellAnchor>
  <xdr:twoCellAnchor editAs="oneCell">
    <xdr:from>
      <xdr:col>0</xdr:col>
      <xdr:colOff>842281</xdr:colOff>
      <xdr:row>33</xdr:row>
      <xdr:rowOff>10886</xdr:rowOff>
    </xdr:from>
    <xdr:to>
      <xdr:col>9</xdr:col>
      <xdr:colOff>243569</xdr:colOff>
      <xdr:row>42</xdr:row>
      <xdr:rowOff>5265</xdr:rowOff>
    </xdr:to>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a:srcRect l="4376" t="39892" r="35974" b="19264"/>
        <a:stretch/>
      </xdr:blipFill>
      <xdr:spPr>
        <a:xfrm>
          <a:off x="842281" y="7630886"/>
          <a:ext cx="5763988" cy="2137504"/>
        </a:xfrm>
        <a:prstGeom prst="rect">
          <a:avLst/>
        </a:prstGeom>
      </xdr:spPr>
    </xdr:pic>
    <xdr:clientData/>
  </xdr:twoCellAnchor>
  <xdr:twoCellAnchor>
    <xdr:from>
      <xdr:col>9</xdr:col>
      <xdr:colOff>238125</xdr:colOff>
      <xdr:row>34</xdr:row>
      <xdr:rowOff>123825</xdr:rowOff>
    </xdr:from>
    <xdr:to>
      <xdr:col>9</xdr:col>
      <xdr:colOff>571500</xdr:colOff>
      <xdr:row>42</xdr:row>
      <xdr:rowOff>0</xdr:rowOff>
    </xdr:to>
    <xdr:sp macro="" textlink="">
      <xdr:nvSpPr>
        <xdr:cNvPr id="12" name="右中かっこ 11">
          <a:extLst>
            <a:ext uri="{FF2B5EF4-FFF2-40B4-BE49-F238E27FC236}">
              <a16:creationId xmlns:a16="http://schemas.microsoft.com/office/drawing/2014/main" id="{00000000-0008-0000-0100-00000C000000}"/>
            </a:ext>
          </a:extLst>
        </xdr:cNvPr>
        <xdr:cNvSpPr/>
      </xdr:nvSpPr>
      <xdr:spPr>
        <a:xfrm>
          <a:off x="6600825" y="7981950"/>
          <a:ext cx="333375" cy="17811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812923</xdr:colOff>
      <xdr:row>44</xdr:row>
      <xdr:rowOff>24982</xdr:rowOff>
    </xdr:from>
    <xdr:to>
      <xdr:col>9</xdr:col>
      <xdr:colOff>306661</xdr:colOff>
      <xdr:row>53</xdr:row>
      <xdr:rowOff>130995</xdr:rowOff>
    </xdr:to>
    <xdr:pic>
      <xdr:nvPicPr>
        <xdr:cNvPr id="13" name="図 12">
          <a:extLst>
            <a:ext uri="{FF2B5EF4-FFF2-40B4-BE49-F238E27FC236}">
              <a16:creationId xmlns:a16="http://schemas.microsoft.com/office/drawing/2014/main" id="{00000000-0008-0000-0100-00000D000000}"/>
            </a:ext>
          </a:extLst>
        </xdr:cNvPr>
        <xdr:cNvPicPr>
          <a:picLocks noChangeAspect="1"/>
        </xdr:cNvPicPr>
      </xdr:nvPicPr>
      <xdr:blipFill rotWithShape="1">
        <a:blip xmlns:r="http://schemas.openxmlformats.org/officeDocument/2006/relationships" r:embed="rId4"/>
        <a:srcRect l="4051" t="39866" r="35736" b="18925"/>
        <a:stretch/>
      </xdr:blipFill>
      <xdr:spPr>
        <a:xfrm>
          <a:off x="812923" y="10436792"/>
          <a:ext cx="5832790" cy="2234358"/>
        </a:xfrm>
        <a:prstGeom prst="rect">
          <a:avLst/>
        </a:prstGeom>
      </xdr:spPr>
    </xdr:pic>
    <xdr:clientData/>
  </xdr:twoCellAnchor>
  <xdr:twoCellAnchor>
    <xdr:from>
      <xdr:col>4</xdr:col>
      <xdr:colOff>467446</xdr:colOff>
      <xdr:row>42</xdr:row>
      <xdr:rowOff>36818</xdr:rowOff>
    </xdr:from>
    <xdr:to>
      <xdr:col>5</xdr:col>
      <xdr:colOff>324971</xdr:colOff>
      <xdr:row>43</xdr:row>
      <xdr:rowOff>190500</xdr:rowOff>
    </xdr:to>
    <xdr:sp macro="" textlink="">
      <xdr:nvSpPr>
        <xdr:cNvPr id="14" name="矢印: 下 13">
          <a:extLst>
            <a:ext uri="{FF2B5EF4-FFF2-40B4-BE49-F238E27FC236}">
              <a16:creationId xmlns:a16="http://schemas.microsoft.com/office/drawing/2014/main" id="{00000000-0008-0000-0100-00000E000000}"/>
            </a:ext>
          </a:extLst>
        </xdr:cNvPr>
        <xdr:cNvSpPr/>
      </xdr:nvSpPr>
      <xdr:spPr>
        <a:xfrm>
          <a:off x="3392181" y="9696289"/>
          <a:ext cx="541084" cy="389005"/>
        </a:xfrm>
        <a:prstGeom prst="downArrow">
          <a:avLst/>
        </a:prstGeom>
        <a:solidFill>
          <a:srgbClr val="FF0000"/>
        </a:solidFill>
        <a:ln w="3175">
          <a:no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p>
      </xdr:txBody>
    </xdr:sp>
    <xdr:clientData/>
  </xdr:twoCellAnchor>
  <xdr:twoCellAnchor editAs="oneCell">
    <xdr:from>
      <xdr:col>0</xdr:col>
      <xdr:colOff>802823</xdr:colOff>
      <xdr:row>56</xdr:row>
      <xdr:rowOff>40822</xdr:rowOff>
    </xdr:from>
    <xdr:to>
      <xdr:col>9</xdr:col>
      <xdr:colOff>353786</xdr:colOff>
      <xdr:row>65</xdr:row>
      <xdr:rowOff>102165</xdr:rowOff>
    </xdr:to>
    <xdr:pic>
      <xdr:nvPicPr>
        <xdr:cNvPr id="16" name="図 15">
          <a:extLst>
            <a:ext uri="{FF2B5EF4-FFF2-40B4-BE49-F238E27FC236}">
              <a16:creationId xmlns:a16="http://schemas.microsoft.com/office/drawing/2014/main" id="{00000000-0008-0000-0100-000010000000}"/>
            </a:ext>
          </a:extLst>
        </xdr:cNvPr>
        <xdr:cNvPicPr>
          <a:picLocks noChangeAspect="1"/>
        </xdr:cNvPicPr>
      </xdr:nvPicPr>
      <xdr:blipFill rotWithShape="1">
        <a:blip xmlns:r="http://schemas.openxmlformats.org/officeDocument/2006/relationships" r:embed="rId5"/>
        <a:srcRect l="4018" t="39730" r="35885" b="18948"/>
        <a:stretch/>
      </xdr:blipFill>
      <xdr:spPr>
        <a:xfrm>
          <a:off x="802823" y="13729608"/>
          <a:ext cx="5864677" cy="22657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3175">
          <a:solidFill>
            <a:schemeClr val="tx1"/>
          </a:solidFill>
          <a:prstDash val="dash"/>
        </a:ln>
      </a:spPr>
      <a:bodyPr vertOverflow="clip" rtlCol="0" anchor="ctr"/>
      <a:lstStyle>
        <a:defPPr algn="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C27A7-2B73-4ADB-8708-D8F77E99CE0D}">
  <sheetPr codeName="Sheet1"/>
  <dimension ref="A1:AP60"/>
  <sheetViews>
    <sheetView tabSelected="1" zoomScale="130" zoomScaleNormal="130" workbookViewId="0">
      <selection activeCell="J7" sqref="J7:J8"/>
    </sheetView>
  </sheetViews>
  <sheetFormatPr defaultColWidth="2.625" defaultRowHeight="13.5"/>
  <cols>
    <col min="1" max="2" width="1.625" style="1" customWidth="1"/>
    <col min="3" max="9" width="3.375" style="1" customWidth="1"/>
    <col min="10" max="22" width="3.5" style="1" customWidth="1"/>
    <col min="23" max="29" width="2.875" style="1" customWidth="1"/>
    <col min="30" max="30" width="2.375" style="1" customWidth="1"/>
    <col min="31" max="201" width="2.625" style="1"/>
    <col min="202" max="202" width="1.875" style="1" customWidth="1"/>
    <col min="203" max="203" width="2" style="1" customWidth="1"/>
    <col min="204" max="204" width="3.75" style="1" customWidth="1"/>
    <col min="205" max="211" width="3.25" style="1" customWidth="1"/>
    <col min="212" max="213" width="2.875" style="1" customWidth="1"/>
    <col min="214" max="214" width="2.625" style="1"/>
    <col min="215" max="215" width="2" style="1" customWidth="1"/>
    <col min="216" max="216" width="2.375" style="1" customWidth="1"/>
    <col min="217" max="217" width="2.875" style="1" customWidth="1"/>
    <col min="218" max="218" width="2.25" style="1" customWidth="1"/>
    <col min="219" max="219" width="2.875" style="1" customWidth="1"/>
    <col min="220" max="220" width="2.25" style="1" customWidth="1"/>
    <col min="221" max="221" width="3.5" style="1" customWidth="1"/>
    <col min="222" max="223" width="1.75" style="1" customWidth="1"/>
    <col min="224" max="225" width="3.5" style="1" customWidth="1"/>
    <col min="226" max="233" width="1.75" style="1" customWidth="1"/>
    <col min="234" max="235" width="1.875" style="1" customWidth="1"/>
    <col min="236" max="237" width="2.875" style="1" customWidth="1"/>
    <col min="238" max="238" width="2.625" style="1"/>
    <col min="239" max="239" width="1.625" style="1" customWidth="1"/>
    <col min="240" max="240" width="5.25" style="1" customWidth="1"/>
    <col min="241" max="457" width="2.625" style="1"/>
    <col min="458" max="458" width="1.875" style="1" customWidth="1"/>
    <col min="459" max="459" width="2" style="1" customWidth="1"/>
    <col min="460" max="460" width="3.75" style="1" customWidth="1"/>
    <col min="461" max="467" width="3.25" style="1" customWidth="1"/>
    <col min="468" max="469" width="2.875" style="1" customWidth="1"/>
    <col min="470" max="470" width="2.625" style="1"/>
    <col min="471" max="471" width="2" style="1" customWidth="1"/>
    <col min="472" max="472" width="2.375" style="1" customWidth="1"/>
    <col min="473" max="473" width="2.875" style="1" customWidth="1"/>
    <col min="474" max="474" width="2.25" style="1" customWidth="1"/>
    <col min="475" max="475" width="2.875" style="1" customWidth="1"/>
    <col min="476" max="476" width="2.25" style="1" customWidth="1"/>
    <col min="477" max="477" width="3.5" style="1" customWidth="1"/>
    <col min="478" max="479" width="1.75" style="1" customWidth="1"/>
    <col min="480" max="481" width="3.5" style="1" customWidth="1"/>
    <col min="482" max="489" width="1.75" style="1" customWidth="1"/>
    <col min="490" max="491" width="1.875" style="1" customWidth="1"/>
    <col min="492" max="493" width="2.875" style="1" customWidth="1"/>
    <col min="494" max="494" width="2.625" style="1"/>
    <col min="495" max="495" width="1.625" style="1" customWidth="1"/>
    <col min="496" max="496" width="5.25" style="1" customWidth="1"/>
    <col min="497" max="713" width="2.625" style="1"/>
    <col min="714" max="714" width="1.875" style="1" customWidth="1"/>
    <col min="715" max="715" width="2" style="1" customWidth="1"/>
    <col min="716" max="716" width="3.75" style="1" customWidth="1"/>
    <col min="717" max="723" width="3.25" style="1" customWidth="1"/>
    <col min="724" max="725" width="2.875" style="1" customWidth="1"/>
    <col min="726" max="726" width="2.625" style="1"/>
    <col min="727" max="727" width="2" style="1" customWidth="1"/>
    <col min="728" max="728" width="2.375" style="1" customWidth="1"/>
    <col min="729" max="729" width="2.875" style="1" customWidth="1"/>
    <col min="730" max="730" width="2.25" style="1" customWidth="1"/>
    <col min="731" max="731" width="2.875" style="1" customWidth="1"/>
    <col min="732" max="732" width="2.25" style="1" customWidth="1"/>
    <col min="733" max="733" width="3.5" style="1" customWidth="1"/>
    <col min="734" max="735" width="1.75" style="1" customWidth="1"/>
    <col min="736" max="737" width="3.5" style="1" customWidth="1"/>
    <col min="738" max="745" width="1.75" style="1" customWidth="1"/>
    <col min="746" max="747" width="1.875" style="1" customWidth="1"/>
    <col min="748" max="749" width="2.875" style="1" customWidth="1"/>
    <col min="750" max="750" width="2.625" style="1"/>
    <col min="751" max="751" width="1.625" style="1" customWidth="1"/>
    <col min="752" max="752" width="5.25" style="1" customWidth="1"/>
    <col min="753" max="969" width="2.625" style="1"/>
    <col min="970" max="970" width="1.875" style="1" customWidth="1"/>
    <col min="971" max="971" width="2" style="1" customWidth="1"/>
    <col min="972" max="972" width="3.75" style="1" customWidth="1"/>
    <col min="973" max="979" width="3.25" style="1" customWidth="1"/>
    <col min="980" max="981" width="2.875" style="1" customWidth="1"/>
    <col min="982" max="982" width="2.625" style="1"/>
    <col min="983" max="983" width="2" style="1" customWidth="1"/>
    <col min="984" max="984" width="2.375" style="1" customWidth="1"/>
    <col min="985" max="985" width="2.875" style="1" customWidth="1"/>
    <col min="986" max="986" width="2.25" style="1" customWidth="1"/>
    <col min="987" max="987" width="2.875" style="1" customWidth="1"/>
    <col min="988" max="988" width="2.25" style="1" customWidth="1"/>
    <col min="989" max="989" width="3.5" style="1" customWidth="1"/>
    <col min="990" max="991" width="1.75" style="1" customWidth="1"/>
    <col min="992" max="993" width="3.5" style="1" customWidth="1"/>
    <col min="994" max="1001" width="1.75" style="1" customWidth="1"/>
    <col min="1002" max="1003" width="1.875" style="1" customWidth="1"/>
    <col min="1004" max="1005" width="2.875" style="1" customWidth="1"/>
    <col min="1006" max="1006" width="2.625" style="1"/>
    <col min="1007" max="1007" width="1.625" style="1" customWidth="1"/>
    <col min="1008" max="1008" width="5.25" style="1" customWidth="1"/>
    <col min="1009" max="1225" width="2.625" style="1"/>
    <col min="1226" max="1226" width="1.875" style="1" customWidth="1"/>
    <col min="1227" max="1227" width="2" style="1" customWidth="1"/>
    <col min="1228" max="1228" width="3.75" style="1" customWidth="1"/>
    <col min="1229" max="1235" width="3.25" style="1" customWidth="1"/>
    <col min="1236" max="1237" width="2.875" style="1" customWidth="1"/>
    <col min="1238" max="1238" width="2.625" style="1"/>
    <col min="1239" max="1239" width="2" style="1" customWidth="1"/>
    <col min="1240" max="1240" width="2.375" style="1" customWidth="1"/>
    <col min="1241" max="1241" width="2.875" style="1" customWidth="1"/>
    <col min="1242" max="1242" width="2.25" style="1" customWidth="1"/>
    <col min="1243" max="1243" width="2.875" style="1" customWidth="1"/>
    <col min="1244" max="1244" width="2.25" style="1" customWidth="1"/>
    <col min="1245" max="1245" width="3.5" style="1" customWidth="1"/>
    <col min="1246" max="1247" width="1.75" style="1" customWidth="1"/>
    <col min="1248" max="1249" width="3.5" style="1" customWidth="1"/>
    <col min="1250" max="1257" width="1.75" style="1" customWidth="1"/>
    <col min="1258" max="1259" width="1.875" style="1" customWidth="1"/>
    <col min="1260" max="1261" width="2.875" style="1" customWidth="1"/>
    <col min="1262" max="1262" width="2.625" style="1"/>
    <col min="1263" max="1263" width="1.625" style="1" customWidth="1"/>
    <col min="1264" max="1264" width="5.25" style="1" customWidth="1"/>
    <col min="1265" max="1481" width="2.625" style="1"/>
    <col min="1482" max="1482" width="1.875" style="1" customWidth="1"/>
    <col min="1483" max="1483" width="2" style="1" customWidth="1"/>
    <col min="1484" max="1484" width="3.75" style="1" customWidth="1"/>
    <col min="1485" max="1491" width="3.25" style="1" customWidth="1"/>
    <col min="1492" max="1493" width="2.875" style="1" customWidth="1"/>
    <col min="1494" max="1494" width="2.625" style="1"/>
    <col min="1495" max="1495" width="2" style="1" customWidth="1"/>
    <col min="1496" max="1496" width="2.375" style="1" customWidth="1"/>
    <col min="1497" max="1497" width="2.875" style="1" customWidth="1"/>
    <col min="1498" max="1498" width="2.25" style="1" customWidth="1"/>
    <col min="1499" max="1499" width="2.875" style="1" customWidth="1"/>
    <col min="1500" max="1500" width="2.25" style="1" customWidth="1"/>
    <col min="1501" max="1501" width="3.5" style="1" customWidth="1"/>
    <col min="1502" max="1503" width="1.75" style="1" customWidth="1"/>
    <col min="1504" max="1505" width="3.5" style="1" customWidth="1"/>
    <col min="1506" max="1513" width="1.75" style="1" customWidth="1"/>
    <col min="1514" max="1515" width="1.875" style="1" customWidth="1"/>
    <col min="1516" max="1517" width="2.875" style="1" customWidth="1"/>
    <col min="1518" max="1518" width="2.625" style="1"/>
    <col min="1519" max="1519" width="1.625" style="1" customWidth="1"/>
    <col min="1520" max="1520" width="5.25" style="1" customWidth="1"/>
    <col min="1521" max="1737" width="2.625" style="1"/>
    <col min="1738" max="1738" width="1.875" style="1" customWidth="1"/>
    <col min="1739" max="1739" width="2" style="1" customWidth="1"/>
    <col min="1740" max="1740" width="3.75" style="1" customWidth="1"/>
    <col min="1741" max="1747" width="3.25" style="1" customWidth="1"/>
    <col min="1748" max="1749" width="2.875" style="1" customWidth="1"/>
    <col min="1750" max="1750" width="2.625" style="1"/>
    <col min="1751" max="1751" width="2" style="1" customWidth="1"/>
    <col min="1752" max="1752" width="2.375" style="1" customWidth="1"/>
    <col min="1753" max="1753" width="2.875" style="1" customWidth="1"/>
    <col min="1754" max="1754" width="2.25" style="1" customWidth="1"/>
    <col min="1755" max="1755" width="2.875" style="1" customWidth="1"/>
    <col min="1756" max="1756" width="2.25" style="1" customWidth="1"/>
    <col min="1757" max="1757" width="3.5" style="1" customWidth="1"/>
    <col min="1758" max="1759" width="1.75" style="1" customWidth="1"/>
    <col min="1760" max="1761" width="3.5" style="1" customWidth="1"/>
    <col min="1762" max="1769" width="1.75" style="1" customWidth="1"/>
    <col min="1770" max="1771" width="1.875" style="1" customWidth="1"/>
    <col min="1772" max="1773" width="2.875" style="1" customWidth="1"/>
    <col min="1774" max="1774" width="2.625" style="1"/>
    <col min="1775" max="1775" width="1.625" style="1" customWidth="1"/>
    <col min="1776" max="1776" width="5.25" style="1" customWidth="1"/>
    <col min="1777" max="1993" width="2.625" style="1"/>
    <col min="1994" max="1994" width="1.875" style="1" customWidth="1"/>
    <col min="1995" max="1995" width="2" style="1" customWidth="1"/>
    <col min="1996" max="1996" width="3.75" style="1" customWidth="1"/>
    <col min="1997" max="2003" width="3.25" style="1" customWidth="1"/>
    <col min="2004" max="2005" width="2.875" style="1" customWidth="1"/>
    <col min="2006" max="2006" width="2.625" style="1"/>
    <col min="2007" max="2007" width="2" style="1" customWidth="1"/>
    <col min="2008" max="2008" width="2.375" style="1" customWidth="1"/>
    <col min="2009" max="2009" width="2.875" style="1" customWidth="1"/>
    <col min="2010" max="2010" width="2.25" style="1" customWidth="1"/>
    <col min="2011" max="2011" width="2.875" style="1" customWidth="1"/>
    <col min="2012" max="2012" width="2.25" style="1" customWidth="1"/>
    <col min="2013" max="2013" width="3.5" style="1" customWidth="1"/>
    <col min="2014" max="2015" width="1.75" style="1" customWidth="1"/>
    <col min="2016" max="2017" width="3.5" style="1" customWidth="1"/>
    <col min="2018" max="2025" width="1.75" style="1" customWidth="1"/>
    <col min="2026" max="2027" width="1.875" style="1" customWidth="1"/>
    <col min="2028" max="2029" width="2.875" style="1" customWidth="1"/>
    <col min="2030" max="2030" width="2.625" style="1"/>
    <col min="2031" max="2031" width="1.625" style="1" customWidth="1"/>
    <col min="2032" max="2032" width="5.25" style="1" customWidth="1"/>
    <col min="2033" max="2249" width="2.625" style="1"/>
    <col min="2250" max="2250" width="1.875" style="1" customWidth="1"/>
    <col min="2251" max="2251" width="2" style="1" customWidth="1"/>
    <col min="2252" max="2252" width="3.75" style="1" customWidth="1"/>
    <col min="2253" max="2259" width="3.25" style="1" customWidth="1"/>
    <col min="2260" max="2261" width="2.875" style="1" customWidth="1"/>
    <col min="2262" max="2262" width="2.625" style="1"/>
    <col min="2263" max="2263" width="2" style="1" customWidth="1"/>
    <col min="2264" max="2264" width="2.375" style="1" customWidth="1"/>
    <col min="2265" max="2265" width="2.875" style="1" customWidth="1"/>
    <col min="2266" max="2266" width="2.25" style="1" customWidth="1"/>
    <col min="2267" max="2267" width="2.875" style="1" customWidth="1"/>
    <col min="2268" max="2268" width="2.25" style="1" customWidth="1"/>
    <col min="2269" max="2269" width="3.5" style="1" customWidth="1"/>
    <col min="2270" max="2271" width="1.75" style="1" customWidth="1"/>
    <col min="2272" max="2273" width="3.5" style="1" customWidth="1"/>
    <col min="2274" max="2281" width="1.75" style="1" customWidth="1"/>
    <col min="2282" max="2283" width="1.875" style="1" customWidth="1"/>
    <col min="2284" max="2285" width="2.875" style="1" customWidth="1"/>
    <col min="2286" max="2286" width="2.625" style="1"/>
    <col min="2287" max="2287" width="1.625" style="1" customWidth="1"/>
    <col min="2288" max="2288" width="5.25" style="1" customWidth="1"/>
    <col min="2289" max="2505" width="2.625" style="1"/>
    <col min="2506" max="2506" width="1.875" style="1" customWidth="1"/>
    <col min="2507" max="2507" width="2" style="1" customWidth="1"/>
    <col min="2508" max="2508" width="3.75" style="1" customWidth="1"/>
    <col min="2509" max="2515" width="3.25" style="1" customWidth="1"/>
    <col min="2516" max="2517" width="2.875" style="1" customWidth="1"/>
    <col min="2518" max="2518" width="2.625" style="1"/>
    <col min="2519" max="2519" width="2" style="1" customWidth="1"/>
    <col min="2520" max="2520" width="2.375" style="1" customWidth="1"/>
    <col min="2521" max="2521" width="2.875" style="1" customWidth="1"/>
    <col min="2522" max="2522" width="2.25" style="1" customWidth="1"/>
    <col min="2523" max="2523" width="2.875" style="1" customWidth="1"/>
    <col min="2524" max="2524" width="2.25" style="1" customWidth="1"/>
    <col min="2525" max="2525" width="3.5" style="1" customWidth="1"/>
    <col min="2526" max="2527" width="1.75" style="1" customWidth="1"/>
    <col min="2528" max="2529" width="3.5" style="1" customWidth="1"/>
    <col min="2530" max="2537" width="1.75" style="1" customWidth="1"/>
    <col min="2538" max="2539" width="1.875" style="1" customWidth="1"/>
    <col min="2540" max="2541" width="2.875" style="1" customWidth="1"/>
    <col min="2542" max="2542" width="2.625" style="1"/>
    <col min="2543" max="2543" width="1.625" style="1" customWidth="1"/>
    <col min="2544" max="2544" width="5.25" style="1" customWidth="1"/>
    <col min="2545" max="2761" width="2.625" style="1"/>
    <col min="2762" max="2762" width="1.875" style="1" customWidth="1"/>
    <col min="2763" max="2763" width="2" style="1" customWidth="1"/>
    <col min="2764" max="2764" width="3.75" style="1" customWidth="1"/>
    <col min="2765" max="2771" width="3.25" style="1" customWidth="1"/>
    <col min="2772" max="2773" width="2.875" style="1" customWidth="1"/>
    <col min="2774" max="2774" width="2.625" style="1"/>
    <col min="2775" max="2775" width="2" style="1" customWidth="1"/>
    <col min="2776" max="2776" width="2.375" style="1" customWidth="1"/>
    <col min="2777" max="2777" width="2.875" style="1" customWidth="1"/>
    <col min="2778" max="2778" width="2.25" style="1" customWidth="1"/>
    <col min="2779" max="2779" width="2.875" style="1" customWidth="1"/>
    <col min="2780" max="2780" width="2.25" style="1" customWidth="1"/>
    <col min="2781" max="2781" width="3.5" style="1" customWidth="1"/>
    <col min="2782" max="2783" width="1.75" style="1" customWidth="1"/>
    <col min="2784" max="2785" width="3.5" style="1" customWidth="1"/>
    <col min="2786" max="2793" width="1.75" style="1" customWidth="1"/>
    <col min="2794" max="2795" width="1.875" style="1" customWidth="1"/>
    <col min="2796" max="2797" width="2.875" style="1" customWidth="1"/>
    <col min="2798" max="2798" width="2.625" style="1"/>
    <col min="2799" max="2799" width="1.625" style="1" customWidth="1"/>
    <col min="2800" max="2800" width="5.25" style="1" customWidth="1"/>
    <col min="2801" max="3017" width="2.625" style="1"/>
    <col min="3018" max="3018" width="1.875" style="1" customWidth="1"/>
    <col min="3019" max="3019" width="2" style="1" customWidth="1"/>
    <col min="3020" max="3020" width="3.75" style="1" customWidth="1"/>
    <col min="3021" max="3027" width="3.25" style="1" customWidth="1"/>
    <col min="3028" max="3029" width="2.875" style="1" customWidth="1"/>
    <col min="3030" max="3030" width="2.625" style="1"/>
    <col min="3031" max="3031" width="2" style="1" customWidth="1"/>
    <col min="3032" max="3032" width="2.375" style="1" customWidth="1"/>
    <col min="3033" max="3033" width="2.875" style="1" customWidth="1"/>
    <col min="3034" max="3034" width="2.25" style="1" customWidth="1"/>
    <col min="3035" max="3035" width="2.875" style="1" customWidth="1"/>
    <col min="3036" max="3036" width="2.25" style="1" customWidth="1"/>
    <col min="3037" max="3037" width="3.5" style="1" customWidth="1"/>
    <col min="3038" max="3039" width="1.75" style="1" customWidth="1"/>
    <col min="3040" max="3041" width="3.5" style="1" customWidth="1"/>
    <col min="3042" max="3049" width="1.75" style="1" customWidth="1"/>
    <col min="3050" max="3051" width="1.875" style="1" customWidth="1"/>
    <col min="3052" max="3053" width="2.875" style="1" customWidth="1"/>
    <col min="3054" max="3054" width="2.625" style="1"/>
    <col min="3055" max="3055" width="1.625" style="1" customWidth="1"/>
    <col min="3056" max="3056" width="5.25" style="1" customWidth="1"/>
    <col min="3057" max="3273" width="2.625" style="1"/>
    <col min="3274" max="3274" width="1.875" style="1" customWidth="1"/>
    <col min="3275" max="3275" width="2" style="1" customWidth="1"/>
    <col min="3276" max="3276" width="3.75" style="1" customWidth="1"/>
    <col min="3277" max="3283" width="3.25" style="1" customWidth="1"/>
    <col min="3284" max="3285" width="2.875" style="1" customWidth="1"/>
    <col min="3286" max="3286" width="2.625" style="1"/>
    <col min="3287" max="3287" width="2" style="1" customWidth="1"/>
    <col min="3288" max="3288" width="2.375" style="1" customWidth="1"/>
    <col min="3289" max="3289" width="2.875" style="1" customWidth="1"/>
    <col min="3290" max="3290" width="2.25" style="1" customWidth="1"/>
    <col min="3291" max="3291" width="2.875" style="1" customWidth="1"/>
    <col min="3292" max="3292" width="2.25" style="1" customWidth="1"/>
    <col min="3293" max="3293" width="3.5" style="1" customWidth="1"/>
    <col min="3294" max="3295" width="1.75" style="1" customWidth="1"/>
    <col min="3296" max="3297" width="3.5" style="1" customWidth="1"/>
    <col min="3298" max="3305" width="1.75" style="1" customWidth="1"/>
    <col min="3306" max="3307" width="1.875" style="1" customWidth="1"/>
    <col min="3308" max="3309" width="2.875" style="1" customWidth="1"/>
    <col min="3310" max="3310" width="2.625" style="1"/>
    <col min="3311" max="3311" width="1.625" style="1" customWidth="1"/>
    <col min="3312" max="3312" width="5.25" style="1" customWidth="1"/>
    <col min="3313" max="3529" width="2.625" style="1"/>
    <col min="3530" max="3530" width="1.875" style="1" customWidth="1"/>
    <col min="3531" max="3531" width="2" style="1" customWidth="1"/>
    <col min="3532" max="3532" width="3.75" style="1" customWidth="1"/>
    <col min="3533" max="3539" width="3.25" style="1" customWidth="1"/>
    <col min="3540" max="3541" width="2.875" style="1" customWidth="1"/>
    <col min="3542" max="3542" width="2.625" style="1"/>
    <col min="3543" max="3543" width="2" style="1" customWidth="1"/>
    <col min="3544" max="3544" width="2.375" style="1" customWidth="1"/>
    <col min="3545" max="3545" width="2.875" style="1" customWidth="1"/>
    <col min="3546" max="3546" width="2.25" style="1" customWidth="1"/>
    <col min="3547" max="3547" width="2.875" style="1" customWidth="1"/>
    <col min="3548" max="3548" width="2.25" style="1" customWidth="1"/>
    <col min="3549" max="3549" width="3.5" style="1" customWidth="1"/>
    <col min="3550" max="3551" width="1.75" style="1" customWidth="1"/>
    <col min="3552" max="3553" width="3.5" style="1" customWidth="1"/>
    <col min="3554" max="3561" width="1.75" style="1" customWidth="1"/>
    <col min="3562" max="3563" width="1.875" style="1" customWidth="1"/>
    <col min="3564" max="3565" width="2.875" style="1" customWidth="1"/>
    <col min="3566" max="3566" width="2.625" style="1"/>
    <col min="3567" max="3567" width="1.625" style="1" customWidth="1"/>
    <col min="3568" max="3568" width="5.25" style="1" customWidth="1"/>
    <col min="3569" max="3785" width="2.625" style="1"/>
    <col min="3786" max="3786" width="1.875" style="1" customWidth="1"/>
    <col min="3787" max="3787" width="2" style="1" customWidth="1"/>
    <col min="3788" max="3788" width="3.75" style="1" customWidth="1"/>
    <col min="3789" max="3795" width="3.25" style="1" customWidth="1"/>
    <col min="3796" max="3797" width="2.875" style="1" customWidth="1"/>
    <col min="3798" max="3798" width="2.625" style="1"/>
    <col min="3799" max="3799" width="2" style="1" customWidth="1"/>
    <col min="3800" max="3800" width="2.375" style="1" customWidth="1"/>
    <col min="3801" max="3801" width="2.875" style="1" customWidth="1"/>
    <col min="3802" max="3802" width="2.25" style="1" customWidth="1"/>
    <col min="3803" max="3803" width="2.875" style="1" customWidth="1"/>
    <col min="3804" max="3804" width="2.25" style="1" customWidth="1"/>
    <col min="3805" max="3805" width="3.5" style="1" customWidth="1"/>
    <col min="3806" max="3807" width="1.75" style="1" customWidth="1"/>
    <col min="3808" max="3809" width="3.5" style="1" customWidth="1"/>
    <col min="3810" max="3817" width="1.75" style="1" customWidth="1"/>
    <col min="3818" max="3819" width="1.875" style="1" customWidth="1"/>
    <col min="3820" max="3821" width="2.875" style="1" customWidth="1"/>
    <col min="3822" max="3822" width="2.625" style="1"/>
    <col min="3823" max="3823" width="1.625" style="1" customWidth="1"/>
    <col min="3824" max="3824" width="5.25" style="1" customWidth="1"/>
    <col min="3825" max="4041" width="2.625" style="1"/>
    <col min="4042" max="4042" width="1.875" style="1" customWidth="1"/>
    <col min="4043" max="4043" width="2" style="1" customWidth="1"/>
    <col min="4044" max="4044" width="3.75" style="1" customWidth="1"/>
    <col min="4045" max="4051" width="3.25" style="1" customWidth="1"/>
    <col min="4052" max="4053" width="2.875" style="1" customWidth="1"/>
    <col min="4054" max="4054" width="2.625" style="1"/>
    <col min="4055" max="4055" width="2" style="1" customWidth="1"/>
    <col min="4056" max="4056" width="2.375" style="1" customWidth="1"/>
    <col min="4057" max="4057" width="2.875" style="1" customWidth="1"/>
    <col min="4058" max="4058" width="2.25" style="1" customWidth="1"/>
    <col min="4059" max="4059" width="2.875" style="1" customWidth="1"/>
    <col min="4060" max="4060" width="2.25" style="1" customWidth="1"/>
    <col min="4061" max="4061" width="3.5" style="1" customWidth="1"/>
    <col min="4062" max="4063" width="1.75" style="1" customWidth="1"/>
    <col min="4064" max="4065" width="3.5" style="1" customWidth="1"/>
    <col min="4066" max="4073" width="1.75" style="1" customWidth="1"/>
    <col min="4074" max="4075" width="1.875" style="1" customWidth="1"/>
    <col min="4076" max="4077" width="2.875" style="1" customWidth="1"/>
    <col min="4078" max="4078" width="2.625" style="1"/>
    <col min="4079" max="4079" width="1.625" style="1" customWidth="1"/>
    <col min="4080" max="4080" width="5.25" style="1" customWidth="1"/>
    <col min="4081" max="4297" width="2.625" style="1"/>
    <col min="4298" max="4298" width="1.875" style="1" customWidth="1"/>
    <col min="4299" max="4299" width="2" style="1" customWidth="1"/>
    <col min="4300" max="4300" width="3.75" style="1" customWidth="1"/>
    <col min="4301" max="4307" width="3.25" style="1" customWidth="1"/>
    <col min="4308" max="4309" width="2.875" style="1" customWidth="1"/>
    <col min="4310" max="4310" width="2.625" style="1"/>
    <col min="4311" max="4311" width="2" style="1" customWidth="1"/>
    <col min="4312" max="4312" width="2.375" style="1" customWidth="1"/>
    <col min="4313" max="4313" width="2.875" style="1" customWidth="1"/>
    <col min="4314" max="4314" width="2.25" style="1" customWidth="1"/>
    <col min="4315" max="4315" width="2.875" style="1" customWidth="1"/>
    <col min="4316" max="4316" width="2.25" style="1" customWidth="1"/>
    <col min="4317" max="4317" width="3.5" style="1" customWidth="1"/>
    <col min="4318" max="4319" width="1.75" style="1" customWidth="1"/>
    <col min="4320" max="4321" width="3.5" style="1" customWidth="1"/>
    <col min="4322" max="4329" width="1.75" style="1" customWidth="1"/>
    <col min="4330" max="4331" width="1.875" style="1" customWidth="1"/>
    <col min="4332" max="4333" width="2.875" style="1" customWidth="1"/>
    <col min="4334" max="4334" width="2.625" style="1"/>
    <col min="4335" max="4335" width="1.625" style="1" customWidth="1"/>
    <col min="4336" max="4336" width="5.25" style="1" customWidth="1"/>
    <col min="4337" max="4553" width="2.625" style="1"/>
    <col min="4554" max="4554" width="1.875" style="1" customWidth="1"/>
    <col min="4555" max="4555" width="2" style="1" customWidth="1"/>
    <col min="4556" max="4556" width="3.75" style="1" customWidth="1"/>
    <col min="4557" max="4563" width="3.25" style="1" customWidth="1"/>
    <col min="4564" max="4565" width="2.875" style="1" customWidth="1"/>
    <col min="4566" max="4566" width="2.625" style="1"/>
    <col min="4567" max="4567" width="2" style="1" customWidth="1"/>
    <col min="4568" max="4568" width="2.375" style="1" customWidth="1"/>
    <col min="4569" max="4569" width="2.875" style="1" customWidth="1"/>
    <col min="4570" max="4570" width="2.25" style="1" customWidth="1"/>
    <col min="4571" max="4571" width="2.875" style="1" customWidth="1"/>
    <col min="4572" max="4572" width="2.25" style="1" customWidth="1"/>
    <col min="4573" max="4573" width="3.5" style="1" customWidth="1"/>
    <col min="4574" max="4575" width="1.75" style="1" customWidth="1"/>
    <col min="4576" max="4577" width="3.5" style="1" customWidth="1"/>
    <col min="4578" max="4585" width="1.75" style="1" customWidth="1"/>
    <col min="4586" max="4587" width="1.875" style="1" customWidth="1"/>
    <col min="4588" max="4589" width="2.875" style="1" customWidth="1"/>
    <col min="4590" max="4590" width="2.625" style="1"/>
    <col min="4591" max="4591" width="1.625" style="1" customWidth="1"/>
    <col min="4592" max="4592" width="5.25" style="1" customWidth="1"/>
    <col min="4593" max="4809" width="2.625" style="1"/>
    <col min="4810" max="4810" width="1.875" style="1" customWidth="1"/>
    <col min="4811" max="4811" width="2" style="1" customWidth="1"/>
    <col min="4812" max="4812" width="3.75" style="1" customWidth="1"/>
    <col min="4813" max="4819" width="3.25" style="1" customWidth="1"/>
    <col min="4820" max="4821" width="2.875" style="1" customWidth="1"/>
    <col min="4822" max="4822" width="2.625" style="1"/>
    <col min="4823" max="4823" width="2" style="1" customWidth="1"/>
    <col min="4824" max="4824" width="2.375" style="1" customWidth="1"/>
    <col min="4825" max="4825" width="2.875" style="1" customWidth="1"/>
    <col min="4826" max="4826" width="2.25" style="1" customWidth="1"/>
    <col min="4827" max="4827" width="2.875" style="1" customWidth="1"/>
    <col min="4828" max="4828" width="2.25" style="1" customWidth="1"/>
    <col min="4829" max="4829" width="3.5" style="1" customWidth="1"/>
    <col min="4830" max="4831" width="1.75" style="1" customWidth="1"/>
    <col min="4832" max="4833" width="3.5" style="1" customWidth="1"/>
    <col min="4834" max="4841" width="1.75" style="1" customWidth="1"/>
    <col min="4842" max="4843" width="1.875" style="1" customWidth="1"/>
    <col min="4844" max="4845" width="2.875" style="1" customWidth="1"/>
    <col min="4846" max="4846" width="2.625" style="1"/>
    <col min="4847" max="4847" width="1.625" style="1" customWidth="1"/>
    <col min="4848" max="4848" width="5.25" style="1" customWidth="1"/>
    <col min="4849" max="5065" width="2.625" style="1"/>
    <col min="5066" max="5066" width="1.875" style="1" customWidth="1"/>
    <col min="5067" max="5067" width="2" style="1" customWidth="1"/>
    <col min="5068" max="5068" width="3.75" style="1" customWidth="1"/>
    <col min="5069" max="5075" width="3.25" style="1" customWidth="1"/>
    <col min="5076" max="5077" width="2.875" style="1" customWidth="1"/>
    <col min="5078" max="5078" width="2.625" style="1"/>
    <col min="5079" max="5079" width="2" style="1" customWidth="1"/>
    <col min="5080" max="5080" width="2.375" style="1" customWidth="1"/>
    <col min="5081" max="5081" width="2.875" style="1" customWidth="1"/>
    <col min="5082" max="5082" width="2.25" style="1" customWidth="1"/>
    <col min="5083" max="5083" width="2.875" style="1" customWidth="1"/>
    <col min="5084" max="5084" width="2.25" style="1" customWidth="1"/>
    <col min="5085" max="5085" width="3.5" style="1" customWidth="1"/>
    <col min="5086" max="5087" width="1.75" style="1" customWidth="1"/>
    <col min="5088" max="5089" width="3.5" style="1" customWidth="1"/>
    <col min="5090" max="5097" width="1.75" style="1" customWidth="1"/>
    <col min="5098" max="5099" width="1.875" style="1" customWidth="1"/>
    <col min="5100" max="5101" width="2.875" style="1" customWidth="1"/>
    <col min="5102" max="5102" width="2.625" style="1"/>
    <col min="5103" max="5103" width="1.625" style="1" customWidth="1"/>
    <col min="5104" max="5104" width="5.25" style="1" customWidth="1"/>
    <col min="5105" max="5321" width="2.625" style="1"/>
    <col min="5322" max="5322" width="1.875" style="1" customWidth="1"/>
    <col min="5323" max="5323" width="2" style="1" customWidth="1"/>
    <col min="5324" max="5324" width="3.75" style="1" customWidth="1"/>
    <col min="5325" max="5331" width="3.25" style="1" customWidth="1"/>
    <col min="5332" max="5333" width="2.875" style="1" customWidth="1"/>
    <col min="5334" max="5334" width="2.625" style="1"/>
    <col min="5335" max="5335" width="2" style="1" customWidth="1"/>
    <col min="5336" max="5336" width="2.375" style="1" customWidth="1"/>
    <col min="5337" max="5337" width="2.875" style="1" customWidth="1"/>
    <col min="5338" max="5338" width="2.25" style="1" customWidth="1"/>
    <col min="5339" max="5339" width="2.875" style="1" customWidth="1"/>
    <col min="5340" max="5340" width="2.25" style="1" customWidth="1"/>
    <col min="5341" max="5341" width="3.5" style="1" customWidth="1"/>
    <col min="5342" max="5343" width="1.75" style="1" customWidth="1"/>
    <col min="5344" max="5345" width="3.5" style="1" customWidth="1"/>
    <col min="5346" max="5353" width="1.75" style="1" customWidth="1"/>
    <col min="5354" max="5355" width="1.875" style="1" customWidth="1"/>
    <col min="5356" max="5357" width="2.875" style="1" customWidth="1"/>
    <col min="5358" max="5358" width="2.625" style="1"/>
    <col min="5359" max="5359" width="1.625" style="1" customWidth="1"/>
    <col min="5360" max="5360" width="5.25" style="1" customWidth="1"/>
    <col min="5361" max="5577" width="2.625" style="1"/>
    <col min="5578" max="5578" width="1.875" style="1" customWidth="1"/>
    <col min="5579" max="5579" width="2" style="1" customWidth="1"/>
    <col min="5580" max="5580" width="3.75" style="1" customWidth="1"/>
    <col min="5581" max="5587" width="3.25" style="1" customWidth="1"/>
    <col min="5588" max="5589" width="2.875" style="1" customWidth="1"/>
    <col min="5590" max="5590" width="2.625" style="1"/>
    <col min="5591" max="5591" width="2" style="1" customWidth="1"/>
    <col min="5592" max="5592" width="2.375" style="1" customWidth="1"/>
    <col min="5593" max="5593" width="2.875" style="1" customWidth="1"/>
    <col min="5594" max="5594" width="2.25" style="1" customWidth="1"/>
    <col min="5595" max="5595" width="2.875" style="1" customWidth="1"/>
    <col min="5596" max="5596" width="2.25" style="1" customWidth="1"/>
    <col min="5597" max="5597" width="3.5" style="1" customWidth="1"/>
    <col min="5598" max="5599" width="1.75" style="1" customWidth="1"/>
    <col min="5600" max="5601" width="3.5" style="1" customWidth="1"/>
    <col min="5602" max="5609" width="1.75" style="1" customWidth="1"/>
    <col min="5610" max="5611" width="1.875" style="1" customWidth="1"/>
    <col min="5612" max="5613" width="2.875" style="1" customWidth="1"/>
    <col min="5614" max="5614" width="2.625" style="1"/>
    <col min="5615" max="5615" width="1.625" style="1" customWidth="1"/>
    <col min="5616" max="5616" width="5.25" style="1" customWidth="1"/>
    <col min="5617" max="5833" width="2.625" style="1"/>
    <col min="5834" max="5834" width="1.875" style="1" customWidth="1"/>
    <col min="5835" max="5835" width="2" style="1" customWidth="1"/>
    <col min="5836" max="5836" width="3.75" style="1" customWidth="1"/>
    <col min="5837" max="5843" width="3.25" style="1" customWidth="1"/>
    <col min="5844" max="5845" width="2.875" style="1" customWidth="1"/>
    <col min="5846" max="5846" width="2.625" style="1"/>
    <col min="5847" max="5847" width="2" style="1" customWidth="1"/>
    <col min="5848" max="5848" width="2.375" style="1" customWidth="1"/>
    <col min="5849" max="5849" width="2.875" style="1" customWidth="1"/>
    <col min="5850" max="5850" width="2.25" style="1" customWidth="1"/>
    <col min="5851" max="5851" width="2.875" style="1" customWidth="1"/>
    <col min="5852" max="5852" width="2.25" style="1" customWidth="1"/>
    <col min="5853" max="5853" width="3.5" style="1" customWidth="1"/>
    <col min="5854" max="5855" width="1.75" style="1" customWidth="1"/>
    <col min="5856" max="5857" width="3.5" style="1" customWidth="1"/>
    <col min="5858" max="5865" width="1.75" style="1" customWidth="1"/>
    <col min="5866" max="5867" width="1.875" style="1" customWidth="1"/>
    <col min="5868" max="5869" width="2.875" style="1" customWidth="1"/>
    <col min="5870" max="5870" width="2.625" style="1"/>
    <col min="5871" max="5871" width="1.625" style="1" customWidth="1"/>
    <col min="5872" max="5872" width="5.25" style="1" customWidth="1"/>
    <col min="5873" max="6089" width="2.625" style="1"/>
    <col min="6090" max="6090" width="1.875" style="1" customWidth="1"/>
    <col min="6091" max="6091" width="2" style="1" customWidth="1"/>
    <col min="6092" max="6092" width="3.75" style="1" customWidth="1"/>
    <col min="6093" max="6099" width="3.25" style="1" customWidth="1"/>
    <col min="6100" max="6101" width="2.875" style="1" customWidth="1"/>
    <col min="6102" max="6102" width="2.625" style="1"/>
    <col min="6103" max="6103" width="2" style="1" customWidth="1"/>
    <col min="6104" max="6104" width="2.375" style="1" customWidth="1"/>
    <col min="6105" max="6105" width="2.875" style="1" customWidth="1"/>
    <col min="6106" max="6106" width="2.25" style="1" customWidth="1"/>
    <col min="6107" max="6107" width="2.875" style="1" customWidth="1"/>
    <col min="6108" max="6108" width="2.25" style="1" customWidth="1"/>
    <col min="6109" max="6109" width="3.5" style="1" customWidth="1"/>
    <col min="6110" max="6111" width="1.75" style="1" customWidth="1"/>
    <col min="6112" max="6113" width="3.5" style="1" customWidth="1"/>
    <col min="6114" max="6121" width="1.75" style="1" customWidth="1"/>
    <col min="6122" max="6123" width="1.875" style="1" customWidth="1"/>
    <col min="6124" max="6125" width="2.875" style="1" customWidth="1"/>
    <col min="6126" max="6126" width="2.625" style="1"/>
    <col min="6127" max="6127" width="1.625" style="1" customWidth="1"/>
    <col min="6128" max="6128" width="5.25" style="1" customWidth="1"/>
    <col min="6129" max="6345" width="2.625" style="1"/>
    <col min="6346" max="6346" width="1.875" style="1" customWidth="1"/>
    <col min="6347" max="6347" width="2" style="1" customWidth="1"/>
    <col min="6348" max="6348" width="3.75" style="1" customWidth="1"/>
    <col min="6349" max="6355" width="3.25" style="1" customWidth="1"/>
    <col min="6356" max="6357" width="2.875" style="1" customWidth="1"/>
    <col min="6358" max="6358" width="2.625" style="1"/>
    <col min="6359" max="6359" width="2" style="1" customWidth="1"/>
    <col min="6360" max="6360" width="2.375" style="1" customWidth="1"/>
    <col min="6361" max="6361" width="2.875" style="1" customWidth="1"/>
    <col min="6362" max="6362" width="2.25" style="1" customWidth="1"/>
    <col min="6363" max="6363" width="2.875" style="1" customWidth="1"/>
    <col min="6364" max="6364" width="2.25" style="1" customWidth="1"/>
    <col min="6365" max="6365" width="3.5" style="1" customWidth="1"/>
    <col min="6366" max="6367" width="1.75" style="1" customWidth="1"/>
    <col min="6368" max="6369" width="3.5" style="1" customWidth="1"/>
    <col min="6370" max="6377" width="1.75" style="1" customWidth="1"/>
    <col min="6378" max="6379" width="1.875" style="1" customWidth="1"/>
    <col min="6380" max="6381" width="2.875" style="1" customWidth="1"/>
    <col min="6382" max="6382" width="2.625" style="1"/>
    <col min="6383" max="6383" width="1.625" style="1" customWidth="1"/>
    <col min="6384" max="6384" width="5.25" style="1" customWidth="1"/>
    <col min="6385" max="6601" width="2.625" style="1"/>
    <col min="6602" max="6602" width="1.875" style="1" customWidth="1"/>
    <col min="6603" max="6603" width="2" style="1" customWidth="1"/>
    <col min="6604" max="6604" width="3.75" style="1" customWidth="1"/>
    <col min="6605" max="6611" width="3.25" style="1" customWidth="1"/>
    <col min="6612" max="6613" width="2.875" style="1" customWidth="1"/>
    <col min="6614" max="6614" width="2.625" style="1"/>
    <col min="6615" max="6615" width="2" style="1" customWidth="1"/>
    <col min="6616" max="6616" width="2.375" style="1" customWidth="1"/>
    <col min="6617" max="6617" width="2.875" style="1" customWidth="1"/>
    <col min="6618" max="6618" width="2.25" style="1" customWidth="1"/>
    <col min="6619" max="6619" width="2.875" style="1" customWidth="1"/>
    <col min="6620" max="6620" width="2.25" style="1" customWidth="1"/>
    <col min="6621" max="6621" width="3.5" style="1" customWidth="1"/>
    <col min="6622" max="6623" width="1.75" style="1" customWidth="1"/>
    <col min="6624" max="6625" width="3.5" style="1" customWidth="1"/>
    <col min="6626" max="6633" width="1.75" style="1" customWidth="1"/>
    <col min="6634" max="6635" width="1.875" style="1" customWidth="1"/>
    <col min="6636" max="6637" width="2.875" style="1" customWidth="1"/>
    <col min="6638" max="6638" width="2.625" style="1"/>
    <col min="6639" max="6639" width="1.625" style="1" customWidth="1"/>
    <col min="6640" max="6640" width="5.25" style="1" customWidth="1"/>
    <col min="6641" max="6857" width="2.625" style="1"/>
    <col min="6858" max="6858" width="1.875" style="1" customWidth="1"/>
    <col min="6859" max="6859" width="2" style="1" customWidth="1"/>
    <col min="6860" max="6860" width="3.75" style="1" customWidth="1"/>
    <col min="6861" max="6867" width="3.25" style="1" customWidth="1"/>
    <col min="6868" max="6869" width="2.875" style="1" customWidth="1"/>
    <col min="6870" max="6870" width="2.625" style="1"/>
    <col min="6871" max="6871" width="2" style="1" customWidth="1"/>
    <col min="6872" max="6872" width="2.375" style="1" customWidth="1"/>
    <col min="6873" max="6873" width="2.875" style="1" customWidth="1"/>
    <col min="6874" max="6874" width="2.25" style="1" customWidth="1"/>
    <col min="6875" max="6875" width="2.875" style="1" customWidth="1"/>
    <col min="6876" max="6876" width="2.25" style="1" customWidth="1"/>
    <col min="6877" max="6877" width="3.5" style="1" customWidth="1"/>
    <col min="6878" max="6879" width="1.75" style="1" customWidth="1"/>
    <col min="6880" max="6881" width="3.5" style="1" customWidth="1"/>
    <col min="6882" max="6889" width="1.75" style="1" customWidth="1"/>
    <col min="6890" max="6891" width="1.875" style="1" customWidth="1"/>
    <col min="6892" max="6893" width="2.875" style="1" customWidth="1"/>
    <col min="6894" max="6894" width="2.625" style="1"/>
    <col min="6895" max="6895" width="1.625" style="1" customWidth="1"/>
    <col min="6896" max="6896" width="5.25" style="1" customWidth="1"/>
    <col min="6897" max="7113" width="2.625" style="1"/>
    <col min="7114" max="7114" width="1.875" style="1" customWidth="1"/>
    <col min="7115" max="7115" width="2" style="1" customWidth="1"/>
    <col min="7116" max="7116" width="3.75" style="1" customWidth="1"/>
    <col min="7117" max="7123" width="3.25" style="1" customWidth="1"/>
    <col min="7124" max="7125" width="2.875" style="1" customWidth="1"/>
    <col min="7126" max="7126" width="2.625" style="1"/>
    <col min="7127" max="7127" width="2" style="1" customWidth="1"/>
    <col min="7128" max="7128" width="2.375" style="1" customWidth="1"/>
    <col min="7129" max="7129" width="2.875" style="1" customWidth="1"/>
    <col min="7130" max="7130" width="2.25" style="1" customWidth="1"/>
    <col min="7131" max="7131" width="2.875" style="1" customWidth="1"/>
    <col min="7132" max="7132" width="2.25" style="1" customWidth="1"/>
    <col min="7133" max="7133" width="3.5" style="1" customWidth="1"/>
    <col min="7134" max="7135" width="1.75" style="1" customWidth="1"/>
    <col min="7136" max="7137" width="3.5" style="1" customWidth="1"/>
    <col min="7138" max="7145" width="1.75" style="1" customWidth="1"/>
    <col min="7146" max="7147" width="1.875" style="1" customWidth="1"/>
    <col min="7148" max="7149" width="2.875" style="1" customWidth="1"/>
    <col min="7150" max="7150" width="2.625" style="1"/>
    <col min="7151" max="7151" width="1.625" style="1" customWidth="1"/>
    <col min="7152" max="7152" width="5.25" style="1" customWidth="1"/>
    <col min="7153" max="7369" width="2.625" style="1"/>
    <col min="7370" max="7370" width="1.875" style="1" customWidth="1"/>
    <col min="7371" max="7371" width="2" style="1" customWidth="1"/>
    <col min="7372" max="7372" width="3.75" style="1" customWidth="1"/>
    <col min="7373" max="7379" width="3.25" style="1" customWidth="1"/>
    <col min="7380" max="7381" width="2.875" style="1" customWidth="1"/>
    <col min="7382" max="7382" width="2.625" style="1"/>
    <col min="7383" max="7383" width="2" style="1" customWidth="1"/>
    <col min="7384" max="7384" width="2.375" style="1" customWidth="1"/>
    <col min="7385" max="7385" width="2.875" style="1" customWidth="1"/>
    <col min="7386" max="7386" width="2.25" style="1" customWidth="1"/>
    <col min="7387" max="7387" width="2.875" style="1" customWidth="1"/>
    <col min="7388" max="7388" width="2.25" style="1" customWidth="1"/>
    <col min="7389" max="7389" width="3.5" style="1" customWidth="1"/>
    <col min="7390" max="7391" width="1.75" style="1" customWidth="1"/>
    <col min="7392" max="7393" width="3.5" style="1" customWidth="1"/>
    <col min="7394" max="7401" width="1.75" style="1" customWidth="1"/>
    <col min="7402" max="7403" width="1.875" style="1" customWidth="1"/>
    <col min="7404" max="7405" width="2.875" style="1" customWidth="1"/>
    <col min="7406" max="7406" width="2.625" style="1"/>
    <col min="7407" max="7407" width="1.625" style="1" customWidth="1"/>
    <col min="7408" max="7408" width="5.25" style="1" customWidth="1"/>
    <col min="7409" max="7625" width="2.625" style="1"/>
    <col min="7626" max="7626" width="1.875" style="1" customWidth="1"/>
    <col min="7627" max="7627" width="2" style="1" customWidth="1"/>
    <col min="7628" max="7628" width="3.75" style="1" customWidth="1"/>
    <col min="7629" max="7635" width="3.25" style="1" customWidth="1"/>
    <col min="7636" max="7637" width="2.875" style="1" customWidth="1"/>
    <col min="7638" max="7638" width="2.625" style="1"/>
    <col min="7639" max="7639" width="2" style="1" customWidth="1"/>
    <col min="7640" max="7640" width="2.375" style="1" customWidth="1"/>
    <col min="7641" max="7641" width="2.875" style="1" customWidth="1"/>
    <col min="7642" max="7642" width="2.25" style="1" customWidth="1"/>
    <col min="7643" max="7643" width="2.875" style="1" customWidth="1"/>
    <col min="7644" max="7644" width="2.25" style="1" customWidth="1"/>
    <col min="7645" max="7645" width="3.5" style="1" customWidth="1"/>
    <col min="7646" max="7647" width="1.75" style="1" customWidth="1"/>
    <col min="7648" max="7649" width="3.5" style="1" customWidth="1"/>
    <col min="7650" max="7657" width="1.75" style="1" customWidth="1"/>
    <col min="7658" max="7659" width="1.875" style="1" customWidth="1"/>
    <col min="7660" max="7661" width="2.875" style="1" customWidth="1"/>
    <col min="7662" max="7662" width="2.625" style="1"/>
    <col min="7663" max="7663" width="1.625" style="1" customWidth="1"/>
    <col min="7664" max="7664" width="5.25" style="1" customWidth="1"/>
    <col min="7665" max="7881" width="2.625" style="1"/>
    <col min="7882" max="7882" width="1.875" style="1" customWidth="1"/>
    <col min="7883" max="7883" width="2" style="1" customWidth="1"/>
    <col min="7884" max="7884" width="3.75" style="1" customWidth="1"/>
    <col min="7885" max="7891" width="3.25" style="1" customWidth="1"/>
    <col min="7892" max="7893" width="2.875" style="1" customWidth="1"/>
    <col min="7894" max="7894" width="2.625" style="1"/>
    <col min="7895" max="7895" width="2" style="1" customWidth="1"/>
    <col min="7896" max="7896" width="2.375" style="1" customWidth="1"/>
    <col min="7897" max="7897" width="2.875" style="1" customWidth="1"/>
    <col min="7898" max="7898" width="2.25" style="1" customWidth="1"/>
    <col min="7899" max="7899" width="2.875" style="1" customWidth="1"/>
    <col min="7900" max="7900" width="2.25" style="1" customWidth="1"/>
    <col min="7901" max="7901" width="3.5" style="1" customWidth="1"/>
    <col min="7902" max="7903" width="1.75" style="1" customWidth="1"/>
    <col min="7904" max="7905" width="3.5" style="1" customWidth="1"/>
    <col min="7906" max="7913" width="1.75" style="1" customWidth="1"/>
    <col min="7914" max="7915" width="1.875" style="1" customWidth="1"/>
    <col min="7916" max="7917" width="2.875" style="1" customWidth="1"/>
    <col min="7918" max="7918" width="2.625" style="1"/>
    <col min="7919" max="7919" width="1.625" style="1" customWidth="1"/>
    <col min="7920" max="7920" width="5.25" style="1" customWidth="1"/>
    <col min="7921" max="8137" width="2.625" style="1"/>
    <col min="8138" max="8138" width="1.875" style="1" customWidth="1"/>
    <col min="8139" max="8139" width="2" style="1" customWidth="1"/>
    <col min="8140" max="8140" width="3.75" style="1" customWidth="1"/>
    <col min="8141" max="8147" width="3.25" style="1" customWidth="1"/>
    <col min="8148" max="8149" width="2.875" style="1" customWidth="1"/>
    <col min="8150" max="8150" width="2.625" style="1"/>
    <col min="8151" max="8151" width="2" style="1" customWidth="1"/>
    <col min="8152" max="8152" width="2.375" style="1" customWidth="1"/>
    <col min="8153" max="8153" width="2.875" style="1" customWidth="1"/>
    <col min="8154" max="8154" width="2.25" style="1" customWidth="1"/>
    <col min="8155" max="8155" width="2.875" style="1" customWidth="1"/>
    <col min="8156" max="8156" width="2.25" style="1" customWidth="1"/>
    <col min="8157" max="8157" width="3.5" style="1" customWidth="1"/>
    <col min="8158" max="8159" width="1.75" style="1" customWidth="1"/>
    <col min="8160" max="8161" width="3.5" style="1" customWidth="1"/>
    <col min="8162" max="8169" width="1.75" style="1" customWidth="1"/>
    <col min="8170" max="8171" width="1.875" style="1" customWidth="1"/>
    <col min="8172" max="8173" width="2.875" style="1" customWidth="1"/>
    <col min="8174" max="8174" width="2.625" style="1"/>
    <col min="8175" max="8175" width="1.625" style="1" customWidth="1"/>
    <col min="8176" max="8176" width="5.25" style="1" customWidth="1"/>
    <col min="8177" max="8393" width="2.625" style="1"/>
    <col min="8394" max="8394" width="1.875" style="1" customWidth="1"/>
    <col min="8395" max="8395" width="2" style="1" customWidth="1"/>
    <col min="8396" max="8396" width="3.75" style="1" customWidth="1"/>
    <col min="8397" max="8403" width="3.25" style="1" customWidth="1"/>
    <col min="8404" max="8405" width="2.875" style="1" customWidth="1"/>
    <col min="8406" max="8406" width="2.625" style="1"/>
    <col min="8407" max="8407" width="2" style="1" customWidth="1"/>
    <col min="8408" max="8408" width="2.375" style="1" customWidth="1"/>
    <col min="8409" max="8409" width="2.875" style="1" customWidth="1"/>
    <col min="8410" max="8410" width="2.25" style="1" customWidth="1"/>
    <col min="8411" max="8411" width="2.875" style="1" customWidth="1"/>
    <col min="8412" max="8412" width="2.25" style="1" customWidth="1"/>
    <col min="8413" max="8413" width="3.5" style="1" customWidth="1"/>
    <col min="8414" max="8415" width="1.75" style="1" customWidth="1"/>
    <col min="8416" max="8417" width="3.5" style="1" customWidth="1"/>
    <col min="8418" max="8425" width="1.75" style="1" customWidth="1"/>
    <col min="8426" max="8427" width="1.875" style="1" customWidth="1"/>
    <col min="8428" max="8429" width="2.875" style="1" customWidth="1"/>
    <col min="8430" max="8430" width="2.625" style="1"/>
    <col min="8431" max="8431" width="1.625" style="1" customWidth="1"/>
    <col min="8432" max="8432" width="5.25" style="1" customWidth="1"/>
    <col min="8433" max="8649" width="2.625" style="1"/>
    <col min="8650" max="8650" width="1.875" style="1" customWidth="1"/>
    <col min="8651" max="8651" width="2" style="1" customWidth="1"/>
    <col min="8652" max="8652" width="3.75" style="1" customWidth="1"/>
    <col min="8653" max="8659" width="3.25" style="1" customWidth="1"/>
    <col min="8660" max="8661" width="2.875" style="1" customWidth="1"/>
    <col min="8662" max="8662" width="2.625" style="1"/>
    <col min="8663" max="8663" width="2" style="1" customWidth="1"/>
    <col min="8664" max="8664" width="2.375" style="1" customWidth="1"/>
    <col min="8665" max="8665" width="2.875" style="1" customWidth="1"/>
    <col min="8666" max="8666" width="2.25" style="1" customWidth="1"/>
    <col min="8667" max="8667" width="2.875" style="1" customWidth="1"/>
    <col min="8668" max="8668" width="2.25" style="1" customWidth="1"/>
    <col min="8669" max="8669" width="3.5" style="1" customWidth="1"/>
    <col min="8670" max="8671" width="1.75" style="1" customWidth="1"/>
    <col min="8672" max="8673" width="3.5" style="1" customWidth="1"/>
    <col min="8674" max="8681" width="1.75" style="1" customWidth="1"/>
    <col min="8682" max="8683" width="1.875" style="1" customWidth="1"/>
    <col min="8684" max="8685" width="2.875" style="1" customWidth="1"/>
    <col min="8686" max="8686" width="2.625" style="1"/>
    <col min="8687" max="8687" width="1.625" style="1" customWidth="1"/>
    <col min="8688" max="8688" width="5.25" style="1" customWidth="1"/>
    <col min="8689" max="8905" width="2.625" style="1"/>
    <col min="8906" max="8906" width="1.875" style="1" customWidth="1"/>
    <col min="8907" max="8907" width="2" style="1" customWidth="1"/>
    <col min="8908" max="8908" width="3.75" style="1" customWidth="1"/>
    <col min="8909" max="8915" width="3.25" style="1" customWidth="1"/>
    <col min="8916" max="8917" width="2.875" style="1" customWidth="1"/>
    <col min="8918" max="8918" width="2.625" style="1"/>
    <col min="8919" max="8919" width="2" style="1" customWidth="1"/>
    <col min="8920" max="8920" width="2.375" style="1" customWidth="1"/>
    <col min="8921" max="8921" width="2.875" style="1" customWidth="1"/>
    <col min="8922" max="8922" width="2.25" style="1" customWidth="1"/>
    <col min="8923" max="8923" width="2.875" style="1" customWidth="1"/>
    <col min="8924" max="8924" width="2.25" style="1" customWidth="1"/>
    <col min="8925" max="8925" width="3.5" style="1" customWidth="1"/>
    <col min="8926" max="8927" width="1.75" style="1" customWidth="1"/>
    <col min="8928" max="8929" width="3.5" style="1" customWidth="1"/>
    <col min="8930" max="8937" width="1.75" style="1" customWidth="1"/>
    <col min="8938" max="8939" width="1.875" style="1" customWidth="1"/>
    <col min="8940" max="8941" width="2.875" style="1" customWidth="1"/>
    <col min="8942" max="8942" width="2.625" style="1"/>
    <col min="8943" max="8943" width="1.625" style="1" customWidth="1"/>
    <col min="8944" max="8944" width="5.25" style="1" customWidth="1"/>
    <col min="8945" max="9161" width="2.625" style="1"/>
    <col min="9162" max="9162" width="1.875" style="1" customWidth="1"/>
    <col min="9163" max="9163" width="2" style="1" customWidth="1"/>
    <col min="9164" max="9164" width="3.75" style="1" customWidth="1"/>
    <col min="9165" max="9171" width="3.25" style="1" customWidth="1"/>
    <col min="9172" max="9173" width="2.875" style="1" customWidth="1"/>
    <col min="9174" max="9174" width="2.625" style="1"/>
    <col min="9175" max="9175" width="2" style="1" customWidth="1"/>
    <col min="9176" max="9176" width="2.375" style="1" customWidth="1"/>
    <col min="9177" max="9177" width="2.875" style="1" customWidth="1"/>
    <col min="9178" max="9178" width="2.25" style="1" customWidth="1"/>
    <col min="9179" max="9179" width="2.875" style="1" customWidth="1"/>
    <col min="9180" max="9180" width="2.25" style="1" customWidth="1"/>
    <col min="9181" max="9181" width="3.5" style="1" customWidth="1"/>
    <col min="9182" max="9183" width="1.75" style="1" customWidth="1"/>
    <col min="9184" max="9185" width="3.5" style="1" customWidth="1"/>
    <col min="9186" max="9193" width="1.75" style="1" customWidth="1"/>
    <col min="9194" max="9195" width="1.875" style="1" customWidth="1"/>
    <col min="9196" max="9197" width="2.875" style="1" customWidth="1"/>
    <col min="9198" max="9198" width="2.625" style="1"/>
    <col min="9199" max="9199" width="1.625" style="1" customWidth="1"/>
    <col min="9200" max="9200" width="5.25" style="1" customWidth="1"/>
    <col min="9201" max="9417" width="2.625" style="1"/>
    <col min="9418" max="9418" width="1.875" style="1" customWidth="1"/>
    <col min="9419" max="9419" width="2" style="1" customWidth="1"/>
    <col min="9420" max="9420" width="3.75" style="1" customWidth="1"/>
    <col min="9421" max="9427" width="3.25" style="1" customWidth="1"/>
    <col min="9428" max="9429" width="2.875" style="1" customWidth="1"/>
    <col min="9430" max="9430" width="2.625" style="1"/>
    <col min="9431" max="9431" width="2" style="1" customWidth="1"/>
    <col min="9432" max="9432" width="2.375" style="1" customWidth="1"/>
    <col min="9433" max="9433" width="2.875" style="1" customWidth="1"/>
    <col min="9434" max="9434" width="2.25" style="1" customWidth="1"/>
    <col min="9435" max="9435" width="2.875" style="1" customWidth="1"/>
    <col min="9436" max="9436" width="2.25" style="1" customWidth="1"/>
    <col min="9437" max="9437" width="3.5" style="1" customWidth="1"/>
    <col min="9438" max="9439" width="1.75" style="1" customWidth="1"/>
    <col min="9440" max="9441" width="3.5" style="1" customWidth="1"/>
    <col min="9442" max="9449" width="1.75" style="1" customWidth="1"/>
    <col min="9450" max="9451" width="1.875" style="1" customWidth="1"/>
    <col min="9452" max="9453" width="2.875" style="1" customWidth="1"/>
    <col min="9454" max="9454" width="2.625" style="1"/>
    <col min="9455" max="9455" width="1.625" style="1" customWidth="1"/>
    <col min="9456" max="9456" width="5.25" style="1" customWidth="1"/>
    <col min="9457" max="9673" width="2.625" style="1"/>
    <col min="9674" max="9674" width="1.875" style="1" customWidth="1"/>
    <col min="9675" max="9675" width="2" style="1" customWidth="1"/>
    <col min="9676" max="9676" width="3.75" style="1" customWidth="1"/>
    <col min="9677" max="9683" width="3.25" style="1" customWidth="1"/>
    <col min="9684" max="9685" width="2.875" style="1" customWidth="1"/>
    <col min="9686" max="9686" width="2.625" style="1"/>
    <col min="9687" max="9687" width="2" style="1" customWidth="1"/>
    <col min="9688" max="9688" width="2.375" style="1" customWidth="1"/>
    <col min="9689" max="9689" width="2.875" style="1" customWidth="1"/>
    <col min="9690" max="9690" width="2.25" style="1" customWidth="1"/>
    <col min="9691" max="9691" width="2.875" style="1" customWidth="1"/>
    <col min="9692" max="9692" width="2.25" style="1" customWidth="1"/>
    <col min="9693" max="9693" width="3.5" style="1" customWidth="1"/>
    <col min="9694" max="9695" width="1.75" style="1" customWidth="1"/>
    <col min="9696" max="9697" width="3.5" style="1" customWidth="1"/>
    <col min="9698" max="9705" width="1.75" style="1" customWidth="1"/>
    <col min="9706" max="9707" width="1.875" style="1" customWidth="1"/>
    <col min="9708" max="9709" width="2.875" style="1" customWidth="1"/>
    <col min="9710" max="9710" width="2.625" style="1"/>
    <col min="9711" max="9711" width="1.625" style="1" customWidth="1"/>
    <col min="9712" max="9712" width="5.25" style="1" customWidth="1"/>
    <col min="9713" max="9929" width="2.625" style="1"/>
    <col min="9930" max="9930" width="1.875" style="1" customWidth="1"/>
    <col min="9931" max="9931" width="2" style="1" customWidth="1"/>
    <col min="9932" max="9932" width="3.75" style="1" customWidth="1"/>
    <col min="9933" max="9939" width="3.25" style="1" customWidth="1"/>
    <col min="9940" max="9941" width="2.875" style="1" customWidth="1"/>
    <col min="9942" max="9942" width="2.625" style="1"/>
    <col min="9943" max="9943" width="2" style="1" customWidth="1"/>
    <col min="9944" max="9944" width="2.375" style="1" customWidth="1"/>
    <col min="9945" max="9945" width="2.875" style="1" customWidth="1"/>
    <col min="9946" max="9946" width="2.25" style="1" customWidth="1"/>
    <col min="9947" max="9947" width="2.875" style="1" customWidth="1"/>
    <col min="9948" max="9948" width="2.25" style="1" customWidth="1"/>
    <col min="9949" max="9949" width="3.5" style="1" customWidth="1"/>
    <col min="9950" max="9951" width="1.75" style="1" customWidth="1"/>
    <col min="9952" max="9953" width="3.5" style="1" customWidth="1"/>
    <col min="9954" max="9961" width="1.75" style="1" customWidth="1"/>
    <col min="9962" max="9963" width="1.875" style="1" customWidth="1"/>
    <col min="9964" max="9965" width="2.875" style="1" customWidth="1"/>
    <col min="9966" max="9966" width="2.625" style="1"/>
    <col min="9967" max="9967" width="1.625" style="1" customWidth="1"/>
    <col min="9968" max="9968" width="5.25" style="1" customWidth="1"/>
    <col min="9969" max="10185" width="2.625" style="1"/>
    <col min="10186" max="10186" width="1.875" style="1" customWidth="1"/>
    <col min="10187" max="10187" width="2" style="1" customWidth="1"/>
    <col min="10188" max="10188" width="3.75" style="1" customWidth="1"/>
    <col min="10189" max="10195" width="3.25" style="1" customWidth="1"/>
    <col min="10196" max="10197" width="2.875" style="1" customWidth="1"/>
    <col min="10198" max="10198" width="2.625" style="1"/>
    <col min="10199" max="10199" width="2" style="1" customWidth="1"/>
    <col min="10200" max="10200" width="2.375" style="1" customWidth="1"/>
    <col min="10201" max="10201" width="2.875" style="1" customWidth="1"/>
    <col min="10202" max="10202" width="2.25" style="1" customWidth="1"/>
    <col min="10203" max="10203" width="2.875" style="1" customWidth="1"/>
    <col min="10204" max="10204" width="2.25" style="1" customWidth="1"/>
    <col min="10205" max="10205" width="3.5" style="1" customWidth="1"/>
    <col min="10206" max="10207" width="1.75" style="1" customWidth="1"/>
    <col min="10208" max="10209" width="3.5" style="1" customWidth="1"/>
    <col min="10210" max="10217" width="1.75" style="1" customWidth="1"/>
    <col min="10218" max="10219" width="1.875" style="1" customWidth="1"/>
    <col min="10220" max="10221" width="2.875" style="1" customWidth="1"/>
    <col min="10222" max="10222" width="2.625" style="1"/>
    <col min="10223" max="10223" width="1.625" style="1" customWidth="1"/>
    <col min="10224" max="10224" width="5.25" style="1" customWidth="1"/>
    <col min="10225" max="10441" width="2.625" style="1"/>
    <col min="10442" max="10442" width="1.875" style="1" customWidth="1"/>
    <col min="10443" max="10443" width="2" style="1" customWidth="1"/>
    <col min="10444" max="10444" width="3.75" style="1" customWidth="1"/>
    <col min="10445" max="10451" width="3.25" style="1" customWidth="1"/>
    <col min="10452" max="10453" width="2.875" style="1" customWidth="1"/>
    <col min="10454" max="10454" width="2.625" style="1"/>
    <col min="10455" max="10455" width="2" style="1" customWidth="1"/>
    <col min="10456" max="10456" width="2.375" style="1" customWidth="1"/>
    <col min="10457" max="10457" width="2.875" style="1" customWidth="1"/>
    <col min="10458" max="10458" width="2.25" style="1" customWidth="1"/>
    <col min="10459" max="10459" width="2.875" style="1" customWidth="1"/>
    <col min="10460" max="10460" width="2.25" style="1" customWidth="1"/>
    <col min="10461" max="10461" width="3.5" style="1" customWidth="1"/>
    <col min="10462" max="10463" width="1.75" style="1" customWidth="1"/>
    <col min="10464" max="10465" width="3.5" style="1" customWidth="1"/>
    <col min="10466" max="10473" width="1.75" style="1" customWidth="1"/>
    <col min="10474" max="10475" width="1.875" style="1" customWidth="1"/>
    <col min="10476" max="10477" width="2.875" style="1" customWidth="1"/>
    <col min="10478" max="10478" width="2.625" style="1"/>
    <col min="10479" max="10479" width="1.625" style="1" customWidth="1"/>
    <col min="10480" max="10480" width="5.25" style="1" customWidth="1"/>
    <col min="10481" max="10697" width="2.625" style="1"/>
    <col min="10698" max="10698" width="1.875" style="1" customWidth="1"/>
    <col min="10699" max="10699" width="2" style="1" customWidth="1"/>
    <col min="10700" max="10700" width="3.75" style="1" customWidth="1"/>
    <col min="10701" max="10707" width="3.25" style="1" customWidth="1"/>
    <col min="10708" max="10709" width="2.875" style="1" customWidth="1"/>
    <col min="10710" max="10710" width="2.625" style="1"/>
    <col min="10711" max="10711" width="2" style="1" customWidth="1"/>
    <col min="10712" max="10712" width="2.375" style="1" customWidth="1"/>
    <col min="10713" max="10713" width="2.875" style="1" customWidth="1"/>
    <col min="10714" max="10714" width="2.25" style="1" customWidth="1"/>
    <col min="10715" max="10715" width="2.875" style="1" customWidth="1"/>
    <col min="10716" max="10716" width="2.25" style="1" customWidth="1"/>
    <col min="10717" max="10717" width="3.5" style="1" customWidth="1"/>
    <col min="10718" max="10719" width="1.75" style="1" customWidth="1"/>
    <col min="10720" max="10721" width="3.5" style="1" customWidth="1"/>
    <col min="10722" max="10729" width="1.75" style="1" customWidth="1"/>
    <col min="10730" max="10731" width="1.875" style="1" customWidth="1"/>
    <col min="10732" max="10733" width="2.875" style="1" customWidth="1"/>
    <col min="10734" max="10734" width="2.625" style="1"/>
    <col min="10735" max="10735" width="1.625" style="1" customWidth="1"/>
    <col min="10736" max="10736" width="5.25" style="1" customWidth="1"/>
    <col min="10737" max="10953" width="2.625" style="1"/>
    <col min="10954" max="10954" width="1.875" style="1" customWidth="1"/>
    <col min="10955" max="10955" width="2" style="1" customWidth="1"/>
    <col min="10956" max="10956" width="3.75" style="1" customWidth="1"/>
    <col min="10957" max="10963" width="3.25" style="1" customWidth="1"/>
    <col min="10964" max="10965" width="2.875" style="1" customWidth="1"/>
    <col min="10966" max="10966" width="2.625" style="1"/>
    <col min="10967" max="10967" width="2" style="1" customWidth="1"/>
    <col min="10968" max="10968" width="2.375" style="1" customWidth="1"/>
    <col min="10969" max="10969" width="2.875" style="1" customWidth="1"/>
    <col min="10970" max="10970" width="2.25" style="1" customWidth="1"/>
    <col min="10971" max="10971" width="2.875" style="1" customWidth="1"/>
    <col min="10972" max="10972" width="2.25" style="1" customWidth="1"/>
    <col min="10973" max="10973" width="3.5" style="1" customWidth="1"/>
    <col min="10974" max="10975" width="1.75" style="1" customWidth="1"/>
    <col min="10976" max="10977" width="3.5" style="1" customWidth="1"/>
    <col min="10978" max="10985" width="1.75" style="1" customWidth="1"/>
    <col min="10986" max="10987" width="1.875" style="1" customWidth="1"/>
    <col min="10988" max="10989" width="2.875" style="1" customWidth="1"/>
    <col min="10990" max="10990" width="2.625" style="1"/>
    <col min="10991" max="10991" width="1.625" style="1" customWidth="1"/>
    <col min="10992" max="10992" width="5.25" style="1" customWidth="1"/>
    <col min="10993" max="11209" width="2.625" style="1"/>
    <col min="11210" max="11210" width="1.875" style="1" customWidth="1"/>
    <col min="11211" max="11211" width="2" style="1" customWidth="1"/>
    <col min="11212" max="11212" width="3.75" style="1" customWidth="1"/>
    <col min="11213" max="11219" width="3.25" style="1" customWidth="1"/>
    <col min="11220" max="11221" width="2.875" style="1" customWidth="1"/>
    <col min="11222" max="11222" width="2.625" style="1"/>
    <col min="11223" max="11223" width="2" style="1" customWidth="1"/>
    <col min="11224" max="11224" width="2.375" style="1" customWidth="1"/>
    <col min="11225" max="11225" width="2.875" style="1" customWidth="1"/>
    <col min="11226" max="11226" width="2.25" style="1" customWidth="1"/>
    <col min="11227" max="11227" width="2.875" style="1" customWidth="1"/>
    <col min="11228" max="11228" width="2.25" style="1" customWidth="1"/>
    <col min="11229" max="11229" width="3.5" style="1" customWidth="1"/>
    <col min="11230" max="11231" width="1.75" style="1" customWidth="1"/>
    <col min="11232" max="11233" width="3.5" style="1" customWidth="1"/>
    <col min="11234" max="11241" width="1.75" style="1" customWidth="1"/>
    <col min="11242" max="11243" width="1.875" style="1" customWidth="1"/>
    <col min="11244" max="11245" width="2.875" style="1" customWidth="1"/>
    <col min="11246" max="11246" width="2.625" style="1"/>
    <col min="11247" max="11247" width="1.625" style="1" customWidth="1"/>
    <col min="11248" max="11248" width="5.25" style="1" customWidth="1"/>
    <col min="11249" max="11465" width="2.625" style="1"/>
    <col min="11466" max="11466" width="1.875" style="1" customWidth="1"/>
    <col min="11467" max="11467" width="2" style="1" customWidth="1"/>
    <col min="11468" max="11468" width="3.75" style="1" customWidth="1"/>
    <col min="11469" max="11475" width="3.25" style="1" customWidth="1"/>
    <col min="11476" max="11477" width="2.875" style="1" customWidth="1"/>
    <col min="11478" max="11478" width="2.625" style="1"/>
    <col min="11479" max="11479" width="2" style="1" customWidth="1"/>
    <col min="11480" max="11480" width="2.375" style="1" customWidth="1"/>
    <col min="11481" max="11481" width="2.875" style="1" customWidth="1"/>
    <col min="11482" max="11482" width="2.25" style="1" customWidth="1"/>
    <col min="11483" max="11483" width="2.875" style="1" customWidth="1"/>
    <col min="11484" max="11484" width="2.25" style="1" customWidth="1"/>
    <col min="11485" max="11485" width="3.5" style="1" customWidth="1"/>
    <col min="11486" max="11487" width="1.75" style="1" customWidth="1"/>
    <col min="11488" max="11489" width="3.5" style="1" customWidth="1"/>
    <col min="11490" max="11497" width="1.75" style="1" customWidth="1"/>
    <col min="11498" max="11499" width="1.875" style="1" customWidth="1"/>
    <col min="11500" max="11501" width="2.875" style="1" customWidth="1"/>
    <col min="11502" max="11502" width="2.625" style="1"/>
    <col min="11503" max="11503" width="1.625" style="1" customWidth="1"/>
    <col min="11504" max="11504" width="5.25" style="1" customWidth="1"/>
    <col min="11505" max="11721" width="2.625" style="1"/>
    <col min="11722" max="11722" width="1.875" style="1" customWidth="1"/>
    <col min="11723" max="11723" width="2" style="1" customWidth="1"/>
    <col min="11724" max="11724" width="3.75" style="1" customWidth="1"/>
    <col min="11725" max="11731" width="3.25" style="1" customWidth="1"/>
    <col min="11732" max="11733" width="2.875" style="1" customWidth="1"/>
    <col min="11734" max="11734" width="2.625" style="1"/>
    <col min="11735" max="11735" width="2" style="1" customWidth="1"/>
    <col min="11736" max="11736" width="2.375" style="1" customWidth="1"/>
    <col min="11737" max="11737" width="2.875" style="1" customWidth="1"/>
    <col min="11738" max="11738" width="2.25" style="1" customWidth="1"/>
    <col min="11739" max="11739" width="2.875" style="1" customWidth="1"/>
    <col min="11740" max="11740" width="2.25" style="1" customWidth="1"/>
    <col min="11741" max="11741" width="3.5" style="1" customWidth="1"/>
    <col min="11742" max="11743" width="1.75" style="1" customWidth="1"/>
    <col min="11744" max="11745" width="3.5" style="1" customWidth="1"/>
    <col min="11746" max="11753" width="1.75" style="1" customWidth="1"/>
    <col min="11754" max="11755" width="1.875" style="1" customWidth="1"/>
    <col min="11756" max="11757" width="2.875" style="1" customWidth="1"/>
    <col min="11758" max="11758" width="2.625" style="1"/>
    <col min="11759" max="11759" width="1.625" style="1" customWidth="1"/>
    <col min="11760" max="11760" width="5.25" style="1" customWidth="1"/>
    <col min="11761" max="11977" width="2.625" style="1"/>
    <col min="11978" max="11978" width="1.875" style="1" customWidth="1"/>
    <col min="11979" max="11979" width="2" style="1" customWidth="1"/>
    <col min="11980" max="11980" width="3.75" style="1" customWidth="1"/>
    <col min="11981" max="11987" width="3.25" style="1" customWidth="1"/>
    <col min="11988" max="11989" width="2.875" style="1" customWidth="1"/>
    <col min="11990" max="11990" width="2.625" style="1"/>
    <col min="11991" max="11991" width="2" style="1" customWidth="1"/>
    <col min="11992" max="11992" width="2.375" style="1" customWidth="1"/>
    <col min="11993" max="11993" width="2.875" style="1" customWidth="1"/>
    <col min="11994" max="11994" width="2.25" style="1" customWidth="1"/>
    <col min="11995" max="11995" width="2.875" style="1" customWidth="1"/>
    <col min="11996" max="11996" width="2.25" style="1" customWidth="1"/>
    <col min="11997" max="11997" width="3.5" style="1" customWidth="1"/>
    <col min="11998" max="11999" width="1.75" style="1" customWidth="1"/>
    <col min="12000" max="12001" width="3.5" style="1" customWidth="1"/>
    <col min="12002" max="12009" width="1.75" style="1" customWidth="1"/>
    <col min="12010" max="12011" width="1.875" style="1" customWidth="1"/>
    <col min="12012" max="12013" width="2.875" style="1" customWidth="1"/>
    <col min="12014" max="12014" width="2.625" style="1"/>
    <col min="12015" max="12015" width="1.625" style="1" customWidth="1"/>
    <col min="12016" max="12016" width="5.25" style="1" customWidth="1"/>
    <col min="12017" max="12233" width="2.625" style="1"/>
    <col min="12234" max="12234" width="1.875" style="1" customWidth="1"/>
    <col min="12235" max="12235" width="2" style="1" customWidth="1"/>
    <col min="12236" max="12236" width="3.75" style="1" customWidth="1"/>
    <col min="12237" max="12243" width="3.25" style="1" customWidth="1"/>
    <col min="12244" max="12245" width="2.875" style="1" customWidth="1"/>
    <col min="12246" max="12246" width="2.625" style="1"/>
    <col min="12247" max="12247" width="2" style="1" customWidth="1"/>
    <col min="12248" max="12248" width="2.375" style="1" customWidth="1"/>
    <col min="12249" max="12249" width="2.875" style="1" customWidth="1"/>
    <col min="12250" max="12250" width="2.25" style="1" customWidth="1"/>
    <col min="12251" max="12251" width="2.875" style="1" customWidth="1"/>
    <col min="12252" max="12252" width="2.25" style="1" customWidth="1"/>
    <col min="12253" max="12253" width="3.5" style="1" customWidth="1"/>
    <col min="12254" max="12255" width="1.75" style="1" customWidth="1"/>
    <col min="12256" max="12257" width="3.5" style="1" customWidth="1"/>
    <col min="12258" max="12265" width="1.75" style="1" customWidth="1"/>
    <col min="12266" max="12267" width="1.875" style="1" customWidth="1"/>
    <col min="12268" max="12269" width="2.875" style="1" customWidth="1"/>
    <col min="12270" max="12270" width="2.625" style="1"/>
    <col min="12271" max="12271" width="1.625" style="1" customWidth="1"/>
    <col min="12272" max="12272" width="5.25" style="1" customWidth="1"/>
    <col min="12273" max="12489" width="2.625" style="1"/>
    <col min="12490" max="12490" width="1.875" style="1" customWidth="1"/>
    <col min="12491" max="12491" width="2" style="1" customWidth="1"/>
    <col min="12492" max="12492" width="3.75" style="1" customWidth="1"/>
    <col min="12493" max="12499" width="3.25" style="1" customWidth="1"/>
    <col min="12500" max="12501" width="2.875" style="1" customWidth="1"/>
    <col min="12502" max="12502" width="2.625" style="1"/>
    <col min="12503" max="12503" width="2" style="1" customWidth="1"/>
    <col min="12504" max="12504" width="2.375" style="1" customWidth="1"/>
    <col min="12505" max="12505" width="2.875" style="1" customWidth="1"/>
    <col min="12506" max="12506" width="2.25" style="1" customWidth="1"/>
    <col min="12507" max="12507" width="2.875" style="1" customWidth="1"/>
    <col min="12508" max="12508" width="2.25" style="1" customWidth="1"/>
    <col min="12509" max="12509" width="3.5" style="1" customWidth="1"/>
    <col min="12510" max="12511" width="1.75" style="1" customWidth="1"/>
    <col min="12512" max="12513" width="3.5" style="1" customWidth="1"/>
    <col min="12514" max="12521" width="1.75" style="1" customWidth="1"/>
    <col min="12522" max="12523" width="1.875" style="1" customWidth="1"/>
    <col min="12524" max="12525" width="2.875" style="1" customWidth="1"/>
    <col min="12526" max="12526" width="2.625" style="1"/>
    <col min="12527" max="12527" width="1.625" style="1" customWidth="1"/>
    <col min="12528" max="12528" width="5.25" style="1" customWidth="1"/>
    <col min="12529" max="12745" width="2.625" style="1"/>
    <col min="12746" max="12746" width="1.875" style="1" customWidth="1"/>
    <col min="12747" max="12747" width="2" style="1" customWidth="1"/>
    <col min="12748" max="12748" width="3.75" style="1" customWidth="1"/>
    <col min="12749" max="12755" width="3.25" style="1" customWidth="1"/>
    <col min="12756" max="12757" width="2.875" style="1" customWidth="1"/>
    <col min="12758" max="12758" width="2.625" style="1"/>
    <col min="12759" max="12759" width="2" style="1" customWidth="1"/>
    <col min="12760" max="12760" width="2.375" style="1" customWidth="1"/>
    <col min="12761" max="12761" width="2.875" style="1" customWidth="1"/>
    <col min="12762" max="12762" width="2.25" style="1" customWidth="1"/>
    <col min="12763" max="12763" width="2.875" style="1" customWidth="1"/>
    <col min="12764" max="12764" width="2.25" style="1" customWidth="1"/>
    <col min="12765" max="12765" width="3.5" style="1" customWidth="1"/>
    <col min="12766" max="12767" width="1.75" style="1" customWidth="1"/>
    <col min="12768" max="12769" width="3.5" style="1" customWidth="1"/>
    <col min="12770" max="12777" width="1.75" style="1" customWidth="1"/>
    <col min="12778" max="12779" width="1.875" style="1" customWidth="1"/>
    <col min="12780" max="12781" width="2.875" style="1" customWidth="1"/>
    <col min="12782" max="12782" width="2.625" style="1"/>
    <col min="12783" max="12783" width="1.625" style="1" customWidth="1"/>
    <col min="12784" max="12784" width="5.25" style="1" customWidth="1"/>
    <col min="12785" max="13001" width="2.625" style="1"/>
    <col min="13002" max="13002" width="1.875" style="1" customWidth="1"/>
    <col min="13003" max="13003" width="2" style="1" customWidth="1"/>
    <col min="13004" max="13004" width="3.75" style="1" customWidth="1"/>
    <col min="13005" max="13011" width="3.25" style="1" customWidth="1"/>
    <col min="13012" max="13013" width="2.875" style="1" customWidth="1"/>
    <col min="13014" max="13014" width="2.625" style="1"/>
    <col min="13015" max="13015" width="2" style="1" customWidth="1"/>
    <col min="13016" max="13016" width="2.375" style="1" customWidth="1"/>
    <col min="13017" max="13017" width="2.875" style="1" customWidth="1"/>
    <col min="13018" max="13018" width="2.25" style="1" customWidth="1"/>
    <col min="13019" max="13019" width="2.875" style="1" customWidth="1"/>
    <col min="13020" max="13020" width="2.25" style="1" customWidth="1"/>
    <col min="13021" max="13021" width="3.5" style="1" customWidth="1"/>
    <col min="13022" max="13023" width="1.75" style="1" customWidth="1"/>
    <col min="13024" max="13025" width="3.5" style="1" customWidth="1"/>
    <col min="13026" max="13033" width="1.75" style="1" customWidth="1"/>
    <col min="13034" max="13035" width="1.875" style="1" customWidth="1"/>
    <col min="13036" max="13037" width="2.875" style="1" customWidth="1"/>
    <col min="13038" max="13038" width="2.625" style="1"/>
    <col min="13039" max="13039" width="1.625" style="1" customWidth="1"/>
    <col min="13040" max="13040" width="5.25" style="1" customWidth="1"/>
    <col min="13041" max="13257" width="2.625" style="1"/>
    <col min="13258" max="13258" width="1.875" style="1" customWidth="1"/>
    <col min="13259" max="13259" width="2" style="1" customWidth="1"/>
    <col min="13260" max="13260" width="3.75" style="1" customWidth="1"/>
    <col min="13261" max="13267" width="3.25" style="1" customWidth="1"/>
    <col min="13268" max="13269" width="2.875" style="1" customWidth="1"/>
    <col min="13270" max="13270" width="2.625" style="1"/>
    <col min="13271" max="13271" width="2" style="1" customWidth="1"/>
    <col min="13272" max="13272" width="2.375" style="1" customWidth="1"/>
    <col min="13273" max="13273" width="2.875" style="1" customWidth="1"/>
    <col min="13274" max="13274" width="2.25" style="1" customWidth="1"/>
    <col min="13275" max="13275" width="2.875" style="1" customWidth="1"/>
    <col min="13276" max="13276" width="2.25" style="1" customWidth="1"/>
    <col min="13277" max="13277" width="3.5" style="1" customWidth="1"/>
    <col min="13278" max="13279" width="1.75" style="1" customWidth="1"/>
    <col min="13280" max="13281" width="3.5" style="1" customWidth="1"/>
    <col min="13282" max="13289" width="1.75" style="1" customWidth="1"/>
    <col min="13290" max="13291" width="1.875" style="1" customWidth="1"/>
    <col min="13292" max="13293" width="2.875" style="1" customWidth="1"/>
    <col min="13294" max="13294" width="2.625" style="1"/>
    <col min="13295" max="13295" width="1.625" style="1" customWidth="1"/>
    <col min="13296" max="13296" width="5.25" style="1" customWidth="1"/>
    <col min="13297" max="13513" width="2.625" style="1"/>
    <col min="13514" max="13514" width="1.875" style="1" customWidth="1"/>
    <col min="13515" max="13515" width="2" style="1" customWidth="1"/>
    <col min="13516" max="13516" width="3.75" style="1" customWidth="1"/>
    <col min="13517" max="13523" width="3.25" style="1" customWidth="1"/>
    <col min="13524" max="13525" width="2.875" style="1" customWidth="1"/>
    <col min="13526" max="13526" width="2.625" style="1"/>
    <col min="13527" max="13527" width="2" style="1" customWidth="1"/>
    <col min="13528" max="13528" width="2.375" style="1" customWidth="1"/>
    <col min="13529" max="13529" width="2.875" style="1" customWidth="1"/>
    <col min="13530" max="13530" width="2.25" style="1" customWidth="1"/>
    <col min="13531" max="13531" width="2.875" style="1" customWidth="1"/>
    <col min="13532" max="13532" width="2.25" style="1" customWidth="1"/>
    <col min="13533" max="13533" width="3.5" style="1" customWidth="1"/>
    <col min="13534" max="13535" width="1.75" style="1" customWidth="1"/>
    <col min="13536" max="13537" width="3.5" style="1" customWidth="1"/>
    <col min="13538" max="13545" width="1.75" style="1" customWidth="1"/>
    <col min="13546" max="13547" width="1.875" style="1" customWidth="1"/>
    <col min="13548" max="13549" width="2.875" style="1" customWidth="1"/>
    <col min="13550" max="13550" width="2.625" style="1"/>
    <col min="13551" max="13551" width="1.625" style="1" customWidth="1"/>
    <col min="13552" max="13552" width="5.25" style="1" customWidth="1"/>
    <col min="13553" max="13769" width="2.625" style="1"/>
    <col min="13770" max="13770" width="1.875" style="1" customWidth="1"/>
    <col min="13771" max="13771" width="2" style="1" customWidth="1"/>
    <col min="13772" max="13772" width="3.75" style="1" customWidth="1"/>
    <col min="13773" max="13779" width="3.25" style="1" customWidth="1"/>
    <col min="13780" max="13781" width="2.875" style="1" customWidth="1"/>
    <col min="13782" max="13782" width="2.625" style="1"/>
    <col min="13783" max="13783" width="2" style="1" customWidth="1"/>
    <col min="13784" max="13784" width="2.375" style="1" customWidth="1"/>
    <col min="13785" max="13785" width="2.875" style="1" customWidth="1"/>
    <col min="13786" max="13786" width="2.25" style="1" customWidth="1"/>
    <col min="13787" max="13787" width="2.875" style="1" customWidth="1"/>
    <col min="13788" max="13788" width="2.25" style="1" customWidth="1"/>
    <col min="13789" max="13789" width="3.5" style="1" customWidth="1"/>
    <col min="13790" max="13791" width="1.75" style="1" customWidth="1"/>
    <col min="13792" max="13793" width="3.5" style="1" customWidth="1"/>
    <col min="13794" max="13801" width="1.75" style="1" customWidth="1"/>
    <col min="13802" max="13803" width="1.875" style="1" customWidth="1"/>
    <col min="13804" max="13805" width="2.875" style="1" customWidth="1"/>
    <col min="13806" max="13806" width="2.625" style="1"/>
    <col min="13807" max="13807" width="1.625" style="1" customWidth="1"/>
    <col min="13808" max="13808" width="5.25" style="1" customWidth="1"/>
    <col min="13809" max="14025" width="2.625" style="1"/>
    <col min="14026" max="14026" width="1.875" style="1" customWidth="1"/>
    <col min="14027" max="14027" width="2" style="1" customWidth="1"/>
    <col min="14028" max="14028" width="3.75" style="1" customWidth="1"/>
    <col min="14029" max="14035" width="3.25" style="1" customWidth="1"/>
    <col min="14036" max="14037" width="2.875" style="1" customWidth="1"/>
    <col min="14038" max="14038" width="2.625" style="1"/>
    <col min="14039" max="14039" width="2" style="1" customWidth="1"/>
    <col min="14040" max="14040" width="2.375" style="1" customWidth="1"/>
    <col min="14041" max="14041" width="2.875" style="1" customWidth="1"/>
    <col min="14042" max="14042" width="2.25" style="1" customWidth="1"/>
    <col min="14043" max="14043" width="2.875" style="1" customWidth="1"/>
    <col min="14044" max="14044" width="2.25" style="1" customWidth="1"/>
    <col min="14045" max="14045" width="3.5" style="1" customWidth="1"/>
    <col min="14046" max="14047" width="1.75" style="1" customWidth="1"/>
    <col min="14048" max="14049" width="3.5" style="1" customWidth="1"/>
    <col min="14050" max="14057" width="1.75" style="1" customWidth="1"/>
    <col min="14058" max="14059" width="1.875" style="1" customWidth="1"/>
    <col min="14060" max="14061" width="2.875" style="1" customWidth="1"/>
    <col min="14062" max="14062" width="2.625" style="1"/>
    <col min="14063" max="14063" width="1.625" style="1" customWidth="1"/>
    <col min="14064" max="14064" width="5.25" style="1" customWidth="1"/>
    <col min="14065" max="14281" width="2.625" style="1"/>
    <col min="14282" max="14282" width="1.875" style="1" customWidth="1"/>
    <col min="14283" max="14283" width="2" style="1" customWidth="1"/>
    <col min="14284" max="14284" width="3.75" style="1" customWidth="1"/>
    <col min="14285" max="14291" width="3.25" style="1" customWidth="1"/>
    <col min="14292" max="14293" width="2.875" style="1" customWidth="1"/>
    <col min="14294" max="14294" width="2.625" style="1"/>
    <col min="14295" max="14295" width="2" style="1" customWidth="1"/>
    <col min="14296" max="14296" width="2.375" style="1" customWidth="1"/>
    <col min="14297" max="14297" width="2.875" style="1" customWidth="1"/>
    <col min="14298" max="14298" width="2.25" style="1" customWidth="1"/>
    <col min="14299" max="14299" width="2.875" style="1" customWidth="1"/>
    <col min="14300" max="14300" width="2.25" style="1" customWidth="1"/>
    <col min="14301" max="14301" width="3.5" style="1" customWidth="1"/>
    <col min="14302" max="14303" width="1.75" style="1" customWidth="1"/>
    <col min="14304" max="14305" width="3.5" style="1" customWidth="1"/>
    <col min="14306" max="14313" width="1.75" style="1" customWidth="1"/>
    <col min="14314" max="14315" width="1.875" style="1" customWidth="1"/>
    <col min="14316" max="14317" width="2.875" style="1" customWidth="1"/>
    <col min="14318" max="14318" width="2.625" style="1"/>
    <col min="14319" max="14319" width="1.625" style="1" customWidth="1"/>
    <col min="14320" max="14320" width="5.25" style="1" customWidth="1"/>
    <col min="14321" max="14537" width="2.625" style="1"/>
    <col min="14538" max="14538" width="1.875" style="1" customWidth="1"/>
    <col min="14539" max="14539" width="2" style="1" customWidth="1"/>
    <col min="14540" max="14540" width="3.75" style="1" customWidth="1"/>
    <col min="14541" max="14547" width="3.25" style="1" customWidth="1"/>
    <col min="14548" max="14549" width="2.875" style="1" customWidth="1"/>
    <col min="14550" max="14550" width="2.625" style="1"/>
    <col min="14551" max="14551" width="2" style="1" customWidth="1"/>
    <col min="14552" max="14552" width="2.375" style="1" customWidth="1"/>
    <col min="14553" max="14553" width="2.875" style="1" customWidth="1"/>
    <col min="14554" max="14554" width="2.25" style="1" customWidth="1"/>
    <col min="14555" max="14555" width="2.875" style="1" customWidth="1"/>
    <col min="14556" max="14556" width="2.25" style="1" customWidth="1"/>
    <col min="14557" max="14557" width="3.5" style="1" customWidth="1"/>
    <col min="14558" max="14559" width="1.75" style="1" customWidth="1"/>
    <col min="14560" max="14561" width="3.5" style="1" customWidth="1"/>
    <col min="14562" max="14569" width="1.75" style="1" customWidth="1"/>
    <col min="14570" max="14571" width="1.875" style="1" customWidth="1"/>
    <col min="14572" max="14573" width="2.875" style="1" customWidth="1"/>
    <col min="14574" max="14574" width="2.625" style="1"/>
    <col min="14575" max="14575" width="1.625" style="1" customWidth="1"/>
    <col min="14576" max="14576" width="5.25" style="1" customWidth="1"/>
    <col min="14577" max="14793" width="2.625" style="1"/>
    <col min="14794" max="14794" width="1.875" style="1" customWidth="1"/>
    <col min="14795" max="14795" width="2" style="1" customWidth="1"/>
    <col min="14796" max="14796" width="3.75" style="1" customWidth="1"/>
    <col min="14797" max="14803" width="3.25" style="1" customWidth="1"/>
    <col min="14804" max="14805" width="2.875" style="1" customWidth="1"/>
    <col min="14806" max="14806" width="2.625" style="1"/>
    <col min="14807" max="14807" width="2" style="1" customWidth="1"/>
    <col min="14808" max="14808" width="2.375" style="1" customWidth="1"/>
    <col min="14809" max="14809" width="2.875" style="1" customWidth="1"/>
    <col min="14810" max="14810" width="2.25" style="1" customWidth="1"/>
    <col min="14811" max="14811" width="2.875" style="1" customWidth="1"/>
    <col min="14812" max="14812" width="2.25" style="1" customWidth="1"/>
    <col min="14813" max="14813" width="3.5" style="1" customWidth="1"/>
    <col min="14814" max="14815" width="1.75" style="1" customWidth="1"/>
    <col min="14816" max="14817" width="3.5" style="1" customWidth="1"/>
    <col min="14818" max="14825" width="1.75" style="1" customWidth="1"/>
    <col min="14826" max="14827" width="1.875" style="1" customWidth="1"/>
    <col min="14828" max="14829" width="2.875" style="1" customWidth="1"/>
    <col min="14830" max="14830" width="2.625" style="1"/>
    <col min="14831" max="14831" width="1.625" style="1" customWidth="1"/>
    <col min="14832" max="14832" width="5.25" style="1" customWidth="1"/>
    <col min="14833" max="15049" width="2.625" style="1"/>
    <col min="15050" max="15050" width="1.875" style="1" customWidth="1"/>
    <col min="15051" max="15051" width="2" style="1" customWidth="1"/>
    <col min="15052" max="15052" width="3.75" style="1" customWidth="1"/>
    <col min="15053" max="15059" width="3.25" style="1" customWidth="1"/>
    <col min="15060" max="15061" width="2.875" style="1" customWidth="1"/>
    <col min="15062" max="15062" width="2.625" style="1"/>
    <col min="15063" max="15063" width="2" style="1" customWidth="1"/>
    <col min="15064" max="15064" width="2.375" style="1" customWidth="1"/>
    <col min="15065" max="15065" width="2.875" style="1" customWidth="1"/>
    <col min="15066" max="15066" width="2.25" style="1" customWidth="1"/>
    <col min="15067" max="15067" width="2.875" style="1" customWidth="1"/>
    <col min="15068" max="15068" width="2.25" style="1" customWidth="1"/>
    <col min="15069" max="15069" width="3.5" style="1" customWidth="1"/>
    <col min="15070" max="15071" width="1.75" style="1" customWidth="1"/>
    <col min="15072" max="15073" width="3.5" style="1" customWidth="1"/>
    <col min="15074" max="15081" width="1.75" style="1" customWidth="1"/>
    <col min="15082" max="15083" width="1.875" style="1" customWidth="1"/>
    <col min="15084" max="15085" width="2.875" style="1" customWidth="1"/>
    <col min="15086" max="15086" width="2.625" style="1"/>
    <col min="15087" max="15087" width="1.625" style="1" customWidth="1"/>
    <col min="15088" max="15088" width="5.25" style="1" customWidth="1"/>
    <col min="15089" max="15305" width="2.625" style="1"/>
    <col min="15306" max="15306" width="1.875" style="1" customWidth="1"/>
    <col min="15307" max="15307" width="2" style="1" customWidth="1"/>
    <col min="15308" max="15308" width="3.75" style="1" customWidth="1"/>
    <col min="15309" max="15315" width="3.25" style="1" customWidth="1"/>
    <col min="15316" max="15317" width="2.875" style="1" customWidth="1"/>
    <col min="15318" max="15318" width="2.625" style="1"/>
    <col min="15319" max="15319" width="2" style="1" customWidth="1"/>
    <col min="15320" max="15320" width="2.375" style="1" customWidth="1"/>
    <col min="15321" max="15321" width="2.875" style="1" customWidth="1"/>
    <col min="15322" max="15322" width="2.25" style="1" customWidth="1"/>
    <col min="15323" max="15323" width="2.875" style="1" customWidth="1"/>
    <col min="15324" max="15324" width="2.25" style="1" customWidth="1"/>
    <col min="15325" max="15325" width="3.5" style="1" customWidth="1"/>
    <col min="15326" max="15327" width="1.75" style="1" customWidth="1"/>
    <col min="15328" max="15329" width="3.5" style="1" customWidth="1"/>
    <col min="15330" max="15337" width="1.75" style="1" customWidth="1"/>
    <col min="15338" max="15339" width="1.875" style="1" customWidth="1"/>
    <col min="15340" max="15341" width="2.875" style="1" customWidth="1"/>
    <col min="15342" max="15342" width="2.625" style="1"/>
    <col min="15343" max="15343" width="1.625" style="1" customWidth="1"/>
    <col min="15344" max="15344" width="5.25" style="1" customWidth="1"/>
    <col min="15345" max="15561" width="2.625" style="1"/>
    <col min="15562" max="15562" width="1.875" style="1" customWidth="1"/>
    <col min="15563" max="15563" width="2" style="1" customWidth="1"/>
    <col min="15564" max="15564" width="3.75" style="1" customWidth="1"/>
    <col min="15565" max="15571" width="3.25" style="1" customWidth="1"/>
    <col min="15572" max="15573" width="2.875" style="1" customWidth="1"/>
    <col min="15574" max="15574" width="2.625" style="1"/>
    <col min="15575" max="15575" width="2" style="1" customWidth="1"/>
    <col min="15576" max="15576" width="2.375" style="1" customWidth="1"/>
    <col min="15577" max="15577" width="2.875" style="1" customWidth="1"/>
    <col min="15578" max="15578" width="2.25" style="1" customWidth="1"/>
    <col min="15579" max="15579" width="2.875" style="1" customWidth="1"/>
    <col min="15580" max="15580" width="2.25" style="1" customWidth="1"/>
    <col min="15581" max="15581" width="3.5" style="1" customWidth="1"/>
    <col min="15582" max="15583" width="1.75" style="1" customWidth="1"/>
    <col min="15584" max="15585" width="3.5" style="1" customWidth="1"/>
    <col min="15586" max="15593" width="1.75" style="1" customWidth="1"/>
    <col min="15594" max="15595" width="1.875" style="1" customWidth="1"/>
    <col min="15596" max="15597" width="2.875" style="1" customWidth="1"/>
    <col min="15598" max="15598" width="2.625" style="1"/>
    <col min="15599" max="15599" width="1.625" style="1" customWidth="1"/>
    <col min="15600" max="15600" width="5.25" style="1" customWidth="1"/>
    <col min="15601" max="15817" width="2.625" style="1"/>
    <col min="15818" max="15818" width="1.875" style="1" customWidth="1"/>
    <col min="15819" max="15819" width="2" style="1" customWidth="1"/>
    <col min="15820" max="15820" width="3.75" style="1" customWidth="1"/>
    <col min="15821" max="15827" width="3.25" style="1" customWidth="1"/>
    <col min="15828" max="15829" width="2.875" style="1" customWidth="1"/>
    <col min="15830" max="15830" width="2.625" style="1"/>
    <col min="15831" max="15831" width="2" style="1" customWidth="1"/>
    <col min="15832" max="15832" width="2.375" style="1" customWidth="1"/>
    <col min="15833" max="15833" width="2.875" style="1" customWidth="1"/>
    <col min="15834" max="15834" width="2.25" style="1" customWidth="1"/>
    <col min="15835" max="15835" width="2.875" style="1" customWidth="1"/>
    <col min="15836" max="15836" width="2.25" style="1" customWidth="1"/>
    <col min="15837" max="15837" width="3.5" style="1" customWidth="1"/>
    <col min="15838" max="15839" width="1.75" style="1" customWidth="1"/>
    <col min="15840" max="15841" width="3.5" style="1" customWidth="1"/>
    <col min="15842" max="15849" width="1.75" style="1" customWidth="1"/>
    <col min="15850" max="15851" width="1.875" style="1" customWidth="1"/>
    <col min="15852" max="15853" width="2.875" style="1" customWidth="1"/>
    <col min="15854" max="15854" width="2.625" style="1"/>
    <col min="15855" max="15855" width="1.625" style="1" customWidth="1"/>
    <col min="15856" max="15856" width="5.25" style="1" customWidth="1"/>
    <col min="15857" max="16073" width="2.625" style="1"/>
    <col min="16074" max="16074" width="1.875" style="1" customWidth="1"/>
    <col min="16075" max="16075" width="2" style="1" customWidth="1"/>
    <col min="16076" max="16076" width="3.75" style="1" customWidth="1"/>
    <col min="16077" max="16083" width="3.25" style="1" customWidth="1"/>
    <col min="16084" max="16085" width="2.875" style="1" customWidth="1"/>
    <col min="16086" max="16086" width="2.625" style="1"/>
    <col min="16087" max="16087" width="2" style="1" customWidth="1"/>
    <col min="16088" max="16088" width="2.375" style="1" customWidth="1"/>
    <col min="16089" max="16089" width="2.875" style="1" customWidth="1"/>
    <col min="16090" max="16090" width="2.25" style="1" customWidth="1"/>
    <col min="16091" max="16091" width="2.875" style="1" customWidth="1"/>
    <col min="16092" max="16092" width="2.25" style="1" customWidth="1"/>
    <col min="16093" max="16093" width="3.5" style="1" customWidth="1"/>
    <col min="16094" max="16095" width="1.75" style="1" customWidth="1"/>
    <col min="16096" max="16097" width="3.5" style="1" customWidth="1"/>
    <col min="16098" max="16105" width="1.75" style="1" customWidth="1"/>
    <col min="16106" max="16107" width="1.875" style="1" customWidth="1"/>
    <col min="16108" max="16109" width="2.875" style="1" customWidth="1"/>
    <col min="16110" max="16110" width="2.625" style="1"/>
    <col min="16111" max="16111" width="1.625" style="1" customWidth="1"/>
    <col min="16112" max="16112" width="5.25" style="1" customWidth="1"/>
    <col min="16113" max="16384" width="2.625" style="1"/>
  </cols>
  <sheetData>
    <row r="1" spans="1:42" ht="36" customHeight="1">
      <c r="A1" s="5"/>
      <c r="B1" s="5"/>
      <c r="C1" s="6"/>
      <c r="D1" s="7"/>
      <c r="E1" s="7"/>
      <c r="F1" s="7"/>
      <c r="G1" s="8"/>
      <c r="H1" s="8"/>
      <c r="I1" s="8"/>
      <c r="J1" s="8"/>
      <c r="K1" s="7"/>
      <c r="L1" s="7"/>
      <c r="M1" s="7"/>
      <c r="N1" s="7"/>
      <c r="O1" s="7"/>
      <c r="P1" s="7"/>
      <c r="Q1" s="7"/>
      <c r="R1" s="7"/>
      <c r="S1" s="5"/>
      <c r="T1" s="5"/>
      <c r="U1" s="5"/>
      <c r="V1" s="5"/>
      <c r="W1" s="9"/>
      <c r="X1" s="9"/>
      <c r="Y1" s="9"/>
      <c r="Z1" s="10"/>
      <c r="AA1" s="5"/>
      <c r="AB1" s="5"/>
      <c r="AC1" s="5"/>
      <c r="AD1" s="5"/>
    </row>
    <row r="2" spans="1:42" ht="17.25" customHeight="1">
      <c r="A2" s="5"/>
      <c r="B2" s="5"/>
      <c r="C2" s="178" t="s">
        <v>22</v>
      </c>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5"/>
    </row>
    <row r="3" spans="1:42" ht="18" customHeight="1">
      <c r="A3" s="5"/>
      <c r="B3" s="5"/>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5"/>
    </row>
    <row r="4" spans="1:42" ht="21" customHeight="1">
      <c r="A4" s="5"/>
      <c r="B4" s="5"/>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8"/>
      <c r="AE4" s="5"/>
    </row>
    <row r="5" spans="1:42" ht="14.25">
      <c r="A5" s="5"/>
      <c r="B5" s="5"/>
      <c r="C5" s="12" t="s">
        <v>0</v>
      </c>
      <c r="D5" s="12"/>
      <c r="E5" s="12"/>
      <c r="F5" s="12"/>
      <c r="G5" s="12"/>
      <c r="H5" s="12"/>
      <c r="I5" s="12"/>
      <c r="J5" s="12"/>
      <c r="K5" s="12"/>
      <c r="L5" s="12"/>
      <c r="M5" s="12"/>
      <c r="N5" s="5"/>
      <c r="O5" s="5"/>
      <c r="P5" s="5"/>
      <c r="Q5" s="5"/>
      <c r="R5" s="5"/>
      <c r="S5" s="5"/>
      <c r="T5" s="5"/>
      <c r="U5" s="5"/>
      <c r="V5" s="5"/>
      <c r="W5" s="5"/>
      <c r="X5" s="5"/>
      <c r="Y5" s="5"/>
      <c r="Z5" s="5"/>
      <c r="AA5" s="5"/>
      <c r="AB5" s="5"/>
      <c r="AC5" s="5"/>
      <c r="AD5" s="5"/>
      <c r="AE5" s="5"/>
    </row>
    <row r="6" spans="1:42" ht="5.25" customHeight="1" thickBot="1">
      <c r="A6" s="5"/>
      <c r="B6" s="5"/>
      <c r="C6" s="12"/>
      <c r="D6" s="12"/>
      <c r="E6" s="12"/>
      <c r="F6" s="12"/>
      <c r="G6" s="12"/>
      <c r="H6" s="12"/>
      <c r="I6" s="12"/>
      <c r="J6" s="12"/>
      <c r="K6" s="12"/>
      <c r="L6" s="12"/>
      <c r="M6" s="12"/>
      <c r="N6" s="12"/>
      <c r="O6" s="5"/>
      <c r="P6" s="5"/>
      <c r="Q6" s="5"/>
      <c r="R6" s="5"/>
      <c r="S6" s="5"/>
      <c r="T6" s="5"/>
      <c r="U6" s="5"/>
      <c r="V6" s="5"/>
      <c r="W6" s="5"/>
      <c r="X6" s="5"/>
      <c r="Y6" s="5"/>
      <c r="Z6" s="5"/>
      <c r="AA6" s="5"/>
      <c r="AB6" s="5"/>
      <c r="AC6" s="5"/>
      <c r="AD6" s="5"/>
      <c r="AE6" s="5"/>
    </row>
    <row r="7" spans="1:42" ht="9.75" customHeight="1">
      <c r="A7" s="5"/>
      <c r="B7" s="5"/>
      <c r="C7" s="205" t="s">
        <v>1</v>
      </c>
      <c r="D7" s="206"/>
      <c r="E7" s="13"/>
      <c r="F7" s="130" t="s">
        <v>20</v>
      </c>
      <c r="G7" s="132"/>
      <c r="H7" s="211" t="s">
        <v>35</v>
      </c>
      <c r="I7" s="212"/>
      <c r="J7" s="215"/>
      <c r="K7" s="212" t="s">
        <v>36</v>
      </c>
      <c r="L7" s="215"/>
      <c r="M7" s="212" t="s">
        <v>37</v>
      </c>
      <c r="N7" s="215"/>
      <c r="O7" s="212" t="s">
        <v>38</v>
      </c>
      <c r="P7" s="80"/>
      <c r="Q7" s="209" t="s">
        <v>21</v>
      </c>
      <c r="R7" s="210"/>
      <c r="S7" s="210"/>
      <c r="T7" s="210"/>
      <c r="U7" s="210"/>
      <c r="V7" s="210"/>
      <c r="W7" s="210"/>
      <c r="X7" s="210"/>
      <c r="Y7" s="210"/>
      <c r="Z7" s="210"/>
      <c r="AA7" s="210"/>
      <c r="AB7" s="210"/>
      <c r="AC7" s="210"/>
      <c r="AD7" s="210"/>
      <c r="AE7" s="5"/>
    </row>
    <row r="8" spans="1:42" ht="9.75" customHeight="1" thickBot="1">
      <c r="A8" s="5"/>
      <c r="B8" s="5"/>
      <c r="C8" s="207"/>
      <c r="D8" s="208"/>
      <c r="E8" s="13"/>
      <c r="F8" s="186"/>
      <c r="G8" s="190"/>
      <c r="H8" s="213"/>
      <c r="I8" s="214"/>
      <c r="J8" s="216"/>
      <c r="K8" s="214"/>
      <c r="L8" s="216"/>
      <c r="M8" s="214"/>
      <c r="N8" s="216"/>
      <c r="O8" s="214"/>
      <c r="P8" s="81"/>
      <c r="Q8" s="209"/>
      <c r="R8" s="210"/>
      <c r="S8" s="210"/>
      <c r="T8" s="210"/>
      <c r="U8" s="210"/>
      <c r="V8" s="210"/>
      <c r="W8" s="210"/>
      <c r="X8" s="210"/>
      <c r="Y8" s="210"/>
      <c r="Z8" s="210"/>
      <c r="AA8" s="210"/>
      <c r="AB8" s="210"/>
      <c r="AC8" s="210"/>
      <c r="AD8" s="210"/>
      <c r="AE8" s="5"/>
    </row>
    <row r="9" spans="1:42" ht="10.5" customHeight="1">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row>
    <row r="10" spans="1:42" ht="17.25" customHeight="1" thickBot="1">
      <c r="A10" s="5"/>
      <c r="B10" s="5"/>
      <c r="C10" s="130" t="s">
        <v>2</v>
      </c>
      <c r="D10" s="131"/>
      <c r="E10" s="131"/>
      <c r="F10" s="131"/>
      <c r="G10" s="131"/>
      <c r="H10" s="131"/>
      <c r="I10" s="132"/>
      <c r="J10" s="117" t="s">
        <v>3</v>
      </c>
      <c r="K10" s="118"/>
      <c r="L10" s="118"/>
      <c r="M10" s="118"/>
      <c r="N10" s="118"/>
      <c r="O10" s="118"/>
      <c r="P10" s="118"/>
      <c r="Q10" s="118"/>
      <c r="R10" s="118"/>
      <c r="S10" s="118"/>
      <c r="T10" s="118"/>
      <c r="U10" s="119"/>
      <c r="V10" s="117" t="s">
        <v>4</v>
      </c>
      <c r="W10" s="118"/>
      <c r="X10" s="118"/>
      <c r="Y10" s="118"/>
      <c r="Z10" s="118"/>
      <c r="AA10" s="118"/>
      <c r="AB10" s="118"/>
      <c r="AC10" s="118"/>
      <c r="AD10" s="119"/>
      <c r="AE10" s="5"/>
      <c r="AH10" s="55"/>
      <c r="AI10" s="55"/>
    </row>
    <row r="11" spans="1:42" ht="17.25" customHeight="1">
      <c r="A11" s="5"/>
      <c r="B11" s="5"/>
      <c r="C11" s="141"/>
      <c r="D11" s="142"/>
      <c r="E11" s="142"/>
      <c r="F11" s="142"/>
      <c r="G11" s="142"/>
      <c r="H11" s="142"/>
      <c r="I11" s="143"/>
      <c r="J11" s="235"/>
      <c r="K11" s="235"/>
      <c r="L11" s="235"/>
      <c r="M11" s="235"/>
      <c r="N11" s="235"/>
      <c r="O11" s="235"/>
      <c r="P11" s="235"/>
      <c r="Q11" s="235"/>
      <c r="R11" s="235"/>
      <c r="S11" s="235"/>
      <c r="T11" s="235"/>
      <c r="U11" s="236"/>
      <c r="V11" s="226"/>
      <c r="W11" s="227"/>
      <c r="X11" s="222" t="s">
        <v>39</v>
      </c>
      <c r="Y11" s="230"/>
      <c r="Z11" s="230"/>
      <c r="AA11" s="224" t="s">
        <v>39</v>
      </c>
      <c r="AB11" s="230"/>
      <c r="AC11" s="230"/>
      <c r="AD11" s="95"/>
      <c r="AE11" s="5"/>
      <c r="AI11" s="55"/>
    </row>
    <row r="12" spans="1:42" ht="15.75" customHeight="1">
      <c r="A12" s="5"/>
      <c r="B12" s="5"/>
      <c r="C12" s="144"/>
      <c r="D12" s="145"/>
      <c r="E12" s="145"/>
      <c r="F12" s="145"/>
      <c r="G12" s="145"/>
      <c r="H12" s="145"/>
      <c r="I12" s="146"/>
      <c r="J12" s="237"/>
      <c r="K12" s="237"/>
      <c r="L12" s="237"/>
      <c r="M12" s="237"/>
      <c r="N12" s="237"/>
      <c r="O12" s="237"/>
      <c r="P12" s="237"/>
      <c r="Q12" s="237"/>
      <c r="R12" s="237"/>
      <c r="S12" s="237"/>
      <c r="T12" s="237"/>
      <c r="U12" s="238"/>
      <c r="V12" s="228"/>
      <c r="W12" s="229"/>
      <c r="X12" s="223"/>
      <c r="Y12" s="231"/>
      <c r="Z12" s="231"/>
      <c r="AA12" s="225"/>
      <c r="AB12" s="231"/>
      <c r="AC12" s="231"/>
      <c r="AD12" s="96"/>
      <c r="AE12" s="5"/>
    </row>
    <row r="13" spans="1:42" ht="15.75" customHeight="1" thickBot="1">
      <c r="A13" s="5"/>
      <c r="B13" s="5"/>
      <c r="C13" s="147"/>
      <c r="D13" s="148"/>
      <c r="E13" s="148"/>
      <c r="F13" s="148"/>
      <c r="G13" s="148"/>
      <c r="H13" s="148"/>
      <c r="I13" s="149"/>
      <c r="J13" s="237"/>
      <c r="K13" s="237"/>
      <c r="L13" s="237"/>
      <c r="M13" s="237"/>
      <c r="N13" s="237"/>
      <c r="O13" s="237"/>
      <c r="P13" s="237"/>
      <c r="Q13" s="237"/>
      <c r="R13" s="237"/>
      <c r="S13" s="237"/>
      <c r="T13" s="237"/>
      <c r="U13" s="238"/>
      <c r="V13" s="228"/>
      <c r="W13" s="229"/>
      <c r="X13" s="223"/>
      <c r="Y13" s="231"/>
      <c r="Z13" s="231"/>
      <c r="AA13" s="225"/>
      <c r="AB13" s="231"/>
      <c r="AC13" s="231"/>
      <c r="AD13" s="96"/>
      <c r="AE13" s="5"/>
      <c r="AP13" s="55"/>
    </row>
    <row r="14" spans="1:42" ht="17.25" customHeight="1">
      <c r="A14" s="5"/>
      <c r="B14" s="5"/>
      <c r="C14" s="186" t="s">
        <v>5</v>
      </c>
      <c r="D14" s="187"/>
      <c r="E14" s="187"/>
      <c r="F14" s="187"/>
      <c r="G14" s="187"/>
      <c r="H14" s="187"/>
      <c r="I14" s="187"/>
      <c r="J14" s="118"/>
      <c r="K14" s="118"/>
      <c r="L14" s="118"/>
      <c r="M14" s="118"/>
      <c r="N14" s="118"/>
      <c r="O14" s="118"/>
      <c r="P14" s="118"/>
      <c r="Q14" s="118"/>
      <c r="R14" s="118"/>
      <c r="S14" s="118"/>
      <c r="T14" s="118"/>
      <c r="U14" s="119"/>
      <c r="V14" s="83" t="s">
        <v>27</v>
      </c>
      <c r="W14" s="84"/>
      <c r="X14" s="84"/>
      <c r="Y14" s="84"/>
      <c r="Z14" s="84"/>
      <c r="AA14" s="84"/>
      <c r="AB14" s="84"/>
      <c r="AC14" s="84"/>
      <c r="AD14" s="96"/>
      <c r="AE14" s="5"/>
      <c r="AH14" s="55"/>
    </row>
    <row r="15" spans="1:42" ht="18" customHeight="1">
      <c r="A15" s="5"/>
      <c r="B15" s="5"/>
      <c r="C15" s="120"/>
      <c r="D15" s="121"/>
      <c r="E15" s="121"/>
      <c r="F15" s="121"/>
      <c r="G15" s="121"/>
      <c r="H15" s="121"/>
      <c r="I15" s="121"/>
      <c r="J15" s="121"/>
      <c r="K15" s="121"/>
      <c r="L15" s="121"/>
      <c r="M15" s="120"/>
      <c r="N15" s="121"/>
      <c r="O15" s="122"/>
      <c r="P15" s="139" t="s">
        <v>6</v>
      </c>
      <c r="Q15" s="140"/>
      <c r="R15" s="232" t="s">
        <v>7</v>
      </c>
      <c r="S15" s="233"/>
      <c r="T15" s="232" t="s">
        <v>8</v>
      </c>
      <c r="U15" s="234"/>
      <c r="V15" s="83" t="s">
        <v>40</v>
      </c>
      <c r="W15" s="84"/>
      <c r="X15" s="84"/>
      <c r="Y15" s="84"/>
      <c r="Z15" s="84"/>
      <c r="AA15" s="84"/>
      <c r="AB15" s="84"/>
      <c r="AC15" s="84"/>
      <c r="AD15" s="98"/>
      <c r="AE15" s="5"/>
    </row>
    <row r="16" spans="1:42" ht="18.75" customHeight="1">
      <c r="A16" s="5"/>
      <c r="B16" s="5"/>
      <c r="C16" s="202"/>
      <c r="D16" s="203"/>
      <c r="E16" s="203"/>
      <c r="F16" s="203"/>
      <c r="G16" s="203"/>
      <c r="H16" s="203"/>
      <c r="I16" s="203"/>
      <c r="J16" s="203"/>
      <c r="K16" s="203"/>
      <c r="L16" s="203"/>
      <c r="M16" s="202"/>
      <c r="N16" s="203"/>
      <c r="O16" s="204"/>
      <c r="P16" s="133"/>
      <c r="Q16" s="135"/>
      <c r="R16" s="239"/>
      <c r="S16" s="135"/>
      <c r="T16" s="135"/>
      <c r="U16" s="137"/>
      <c r="V16" s="109"/>
      <c r="W16" s="116"/>
      <c r="X16" s="116"/>
      <c r="Y16" s="116"/>
      <c r="Z16" s="116"/>
      <c r="AA16" s="116"/>
      <c r="AB16" s="116"/>
      <c r="AC16" s="116"/>
      <c r="AD16" s="110"/>
      <c r="AE16" s="5"/>
    </row>
    <row r="17" spans="1:34" ht="18.75" customHeight="1">
      <c r="A17" s="5"/>
      <c r="B17" s="5"/>
      <c r="C17" s="123"/>
      <c r="D17" s="124"/>
      <c r="E17" s="124"/>
      <c r="F17" s="124"/>
      <c r="G17" s="124"/>
      <c r="H17" s="124"/>
      <c r="I17" s="124"/>
      <c r="J17" s="124"/>
      <c r="K17" s="124"/>
      <c r="L17" s="124"/>
      <c r="M17" s="123"/>
      <c r="N17" s="124"/>
      <c r="O17" s="125"/>
      <c r="P17" s="134"/>
      <c r="Q17" s="136"/>
      <c r="R17" s="124"/>
      <c r="S17" s="136"/>
      <c r="T17" s="136"/>
      <c r="U17" s="138"/>
      <c r="V17" s="85"/>
      <c r="W17" s="111"/>
      <c r="X17" s="111"/>
      <c r="Y17" s="111"/>
      <c r="Z17" s="112" t="s">
        <v>47</v>
      </c>
      <c r="AA17" s="115"/>
      <c r="AB17" s="115"/>
      <c r="AC17" s="115"/>
      <c r="AD17" s="113" t="s">
        <v>70</v>
      </c>
      <c r="AE17" s="5"/>
      <c r="AH17" s="55"/>
    </row>
    <row r="18" spans="1:34" ht="15.75" customHeight="1">
      <c r="A18" s="5"/>
      <c r="B18" s="5"/>
      <c r="C18" s="217" t="s">
        <v>10</v>
      </c>
      <c r="D18" s="217"/>
      <c r="E18" s="217"/>
      <c r="F18" s="217"/>
      <c r="G18" s="217"/>
      <c r="H18" s="217"/>
      <c r="I18" s="130" t="s">
        <v>11</v>
      </c>
      <c r="J18" s="131"/>
      <c r="K18" s="131"/>
      <c r="L18" s="131"/>
      <c r="M18" s="131"/>
      <c r="N18" s="131"/>
      <c r="O18" s="132"/>
      <c r="P18" s="196" t="s">
        <v>31</v>
      </c>
      <c r="Q18" s="197"/>
      <c r="R18" s="197"/>
      <c r="S18" s="197"/>
      <c r="T18" s="197"/>
      <c r="U18" s="197"/>
      <c r="V18" s="198"/>
      <c r="W18" s="130" t="s">
        <v>23</v>
      </c>
      <c r="X18" s="131"/>
      <c r="Y18" s="131"/>
      <c r="Z18" s="131"/>
      <c r="AA18" s="131"/>
      <c r="AB18" s="131"/>
      <c r="AC18" s="131"/>
      <c r="AD18" s="132"/>
      <c r="AE18" s="5"/>
    </row>
    <row r="19" spans="1:34" ht="15.75" customHeight="1">
      <c r="A19" s="5"/>
      <c r="B19" s="5"/>
      <c r="C19" s="218"/>
      <c r="D19" s="218"/>
      <c r="E19" s="218"/>
      <c r="F19" s="218"/>
      <c r="G19" s="218"/>
      <c r="H19" s="218"/>
      <c r="I19" s="186"/>
      <c r="J19" s="187"/>
      <c r="K19" s="187"/>
      <c r="L19" s="187"/>
      <c r="M19" s="187"/>
      <c r="N19" s="187"/>
      <c r="O19" s="190"/>
      <c r="P19" s="199"/>
      <c r="Q19" s="200"/>
      <c r="R19" s="200"/>
      <c r="S19" s="200"/>
      <c r="T19" s="200"/>
      <c r="U19" s="200"/>
      <c r="V19" s="201"/>
      <c r="W19" s="186"/>
      <c r="X19" s="187"/>
      <c r="Y19" s="187"/>
      <c r="Z19" s="187"/>
      <c r="AA19" s="187"/>
      <c r="AB19" s="187"/>
      <c r="AC19" s="187"/>
      <c r="AD19" s="190"/>
      <c r="AE19" s="5"/>
    </row>
    <row r="20" spans="1:34" ht="22.5" customHeight="1">
      <c r="A20" s="5"/>
      <c r="B20" s="5"/>
      <c r="C20" s="156" t="s">
        <v>45</v>
      </c>
      <c r="D20" s="157"/>
      <c r="E20" s="150"/>
      <c r="F20" s="152" t="s">
        <v>12</v>
      </c>
      <c r="G20" s="150"/>
      <c r="H20" s="154" t="s">
        <v>13</v>
      </c>
      <c r="I20" s="120"/>
      <c r="J20" s="121"/>
      <c r="K20" s="121"/>
      <c r="L20" s="121"/>
      <c r="M20" s="121"/>
      <c r="N20" s="121"/>
      <c r="O20" s="122"/>
      <c r="P20" s="126"/>
      <c r="Q20" s="127"/>
      <c r="R20" s="127"/>
      <c r="S20" s="127"/>
      <c r="T20" s="127"/>
      <c r="U20" s="127"/>
      <c r="V20" s="2" t="s">
        <v>14</v>
      </c>
      <c r="W20" s="90"/>
      <c r="X20" s="91"/>
      <c r="Y20" s="91"/>
      <c r="Z20" s="91"/>
      <c r="AA20" s="91"/>
      <c r="AB20" s="92"/>
      <c r="AC20" s="55"/>
      <c r="AD20" s="93" t="s">
        <v>14</v>
      </c>
      <c r="AE20" s="5"/>
    </row>
    <row r="21" spans="1:34" ht="22.5" customHeight="1">
      <c r="A21" s="5"/>
      <c r="B21" s="5"/>
      <c r="C21" s="158"/>
      <c r="D21" s="159"/>
      <c r="E21" s="151"/>
      <c r="F21" s="153"/>
      <c r="G21" s="151"/>
      <c r="H21" s="155"/>
      <c r="I21" s="123"/>
      <c r="J21" s="124"/>
      <c r="K21" s="124"/>
      <c r="L21" s="124"/>
      <c r="M21" s="124"/>
      <c r="N21" s="124"/>
      <c r="O21" s="125"/>
      <c r="P21" s="128"/>
      <c r="Q21" s="129"/>
      <c r="R21" s="129"/>
      <c r="S21" s="129"/>
      <c r="T21" s="129"/>
      <c r="U21" s="129"/>
      <c r="V21" s="3"/>
      <c r="W21" s="16"/>
      <c r="X21" s="17"/>
      <c r="Y21" s="17"/>
      <c r="Z21" s="17"/>
      <c r="AA21" s="17"/>
      <c r="AB21" s="18"/>
      <c r="AC21" s="43"/>
      <c r="AD21" s="88"/>
      <c r="AE21" s="5"/>
    </row>
    <row r="22" spans="1:34" ht="22.5" customHeight="1">
      <c r="A22" s="5"/>
      <c r="B22" s="5"/>
      <c r="C22" s="156" t="s">
        <v>45</v>
      </c>
      <c r="D22" s="157"/>
      <c r="E22" s="150"/>
      <c r="F22" s="152" t="s">
        <v>12</v>
      </c>
      <c r="G22" s="150"/>
      <c r="H22" s="154" t="s">
        <v>13</v>
      </c>
      <c r="I22" s="120"/>
      <c r="J22" s="121"/>
      <c r="K22" s="121"/>
      <c r="L22" s="121"/>
      <c r="M22" s="121"/>
      <c r="N22" s="121"/>
      <c r="O22" s="122"/>
      <c r="P22" s="126"/>
      <c r="Q22" s="127"/>
      <c r="R22" s="127"/>
      <c r="S22" s="127"/>
      <c r="T22" s="127"/>
      <c r="U22" s="127"/>
      <c r="V22" s="4" t="s">
        <v>14</v>
      </c>
      <c r="W22" s="20"/>
      <c r="X22" s="21"/>
      <c r="Y22" s="21"/>
      <c r="Z22" s="21"/>
      <c r="AA22" s="21"/>
      <c r="AB22" s="14"/>
      <c r="AC22" s="55"/>
      <c r="AD22" s="15" t="s">
        <v>14</v>
      </c>
      <c r="AE22" s="5"/>
    </row>
    <row r="23" spans="1:34" ht="22.5" customHeight="1">
      <c r="A23" s="5"/>
      <c r="B23" s="5"/>
      <c r="C23" s="158"/>
      <c r="D23" s="159"/>
      <c r="E23" s="151"/>
      <c r="F23" s="153"/>
      <c r="G23" s="151"/>
      <c r="H23" s="155"/>
      <c r="I23" s="123"/>
      <c r="J23" s="124"/>
      <c r="K23" s="124"/>
      <c r="L23" s="124"/>
      <c r="M23" s="124"/>
      <c r="N23" s="124"/>
      <c r="O23" s="125"/>
      <c r="P23" s="128"/>
      <c r="Q23" s="129"/>
      <c r="R23" s="129"/>
      <c r="S23" s="129"/>
      <c r="T23" s="129"/>
      <c r="U23" s="129"/>
      <c r="V23" s="3"/>
      <c r="W23" s="22"/>
      <c r="X23" s="18"/>
      <c r="Y23" s="18"/>
      <c r="Z23" s="18"/>
      <c r="AA23" s="18"/>
      <c r="AB23" s="18"/>
      <c r="AC23" s="43"/>
      <c r="AD23" s="88"/>
      <c r="AE23" s="5"/>
    </row>
    <row r="24" spans="1:34" ht="22.5" customHeight="1">
      <c r="A24" s="5"/>
      <c r="B24" s="5"/>
      <c r="C24" s="156" t="s">
        <v>45</v>
      </c>
      <c r="D24" s="157"/>
      <c r="E24" s="150"/>
      <c r="F24" s="152" t="s">
        <v>12</v>
      </c>
      <c r="G24" s="150"/>
      <c r="H24" s="154" t="s">
        <v>13</v>
      </c>
      <c r="I24" s="120"/>
      <c r="J24" s="121"/>
      <c r="K24" s="121"/>
      <c r="L24" s="121"/>
      <c r="M24" s="121"/>
      <c r="N24" s="121"/>
      <c r="O24" s="122"/>
      <c r="P24" s="126"/>
      <c r="Q24" s="127"/>
      <c r="R24" s="127"/>
      <c r="S24" s="127"/>
      <c r="T24" s="127"/>
      <c r="U24" s="127"/>
      <c r="V24" s="4" t="s">
        <v>14</v>
      </c>
      <c r="W24" s="20"/>
      <c r="X24" s="21"/>
      <c r="Y24" s="21"/>
      <c r="Z24" s="21"/>
      <c r="AA24" s="21"/>
      <c r="AB24" s="14"/>
      <c r="AC24" s="55"/>
      <c r="AD24" s="15" t="s">
        <v>14</v>
      </c>
      <c r="AE24" s="5"/>
    </row>
    <row r="25" spans="1:34" ht="22.5" customHeight="1">
      <c r="A25" s="5"/>
      <c r="B25" s="5"/>
      <c r="C25" s="158"/>
      <c r="D25" s="159"/>
      <c r="E25" s="151"/>
      <c r="F25" s="153"/>
      <c r="G25" s="151"/>
      <c r="H25" s="155"/>
      <c r="I25" s="123"/>
      <c r="J25" s="124"/>
      <c r="K25" s="124"/>
      <c r="L25" s="124"/>
      <c r="M25" s="124"/>
      <c r="N25" s="124"/>
      <c r="O25" s="125"/>
      <c r="P25" s="128"/>
      <c r="Q25" s="129"/>
      <c r="R25" s="129"/>
      <c r="S25" s="129"/>
      <c r="T25" s="129"/>
      <c r="U25" s="129"/>
      <c r="V25" s="3"/>
      <c r="W25" s="22"/>
      <c r="X25" s="18"/>
      <c r="Y25" s="18"/>
      <c r="Z25" s="18"/>
      <c r="AA25" s="18"/>
      <c r="AB25" s="18"/>
      <c r="AC25" s="43"/>
      <c r="AD25" s="88"/>
      <c r="AE25" s="5"/>
    </row>
    <row r="26" spans="1:34" ht="22.5" customHeight="1">
      <c r="A26" s="5"/>
      <c r="B26" s="5"/>
      <c r="C26" s="156" t="s">
        <v>45</v>
      </c>
      <c r="D26" s="157"/>
      <c r="E26" s="150"/>
      <c r="F26" s="152" t="s">
        <v>12</v>
      </c>
      <c r="G26" s="150"/>
      <c r="H26" s="154" t="s">
        <v>13</v>
      </c>
      <c r="I26" s="120"/>
      <c r="J26" s="121"/>
      <c r="K26" s="121"/>
      <c r="L26" s="121"/>
      <c r="M26" s="121"/>
      <c r="N26" s="121"/>
      <c r="O26" s="122"/>
      <c r="P26" s="126"/>
      <c r="Q26" s="127"/>
      <c r="R26" s="127"/>
      <c r="S26" s="127"/>
      <c r="T26" s="127"/>
      <c r="U26" s="127"/>
      <c r="V26" s="2" t="s">
        <v>14</v>
      </c>
      <c r="W26" s="20"/>
      <c r="X26" s="21"/>
      <c r="Y26" s="21"/>
      <c r="Z26" s="21"/>
      <c r="AA26" s="21"/>
      <c r="AB26" s="14"/>
      <c r="AC26" s="55"/>
      <c r="AD26" s="15" t="s">
        <v>14</v>
      </c>
      <c r="AE26" s="5"/>
    </row>
    <row r="27" spans="1:34" ht="22.5" customHeight="1">
      <c r="A27" s="5"/>
      <c r="B27" s="5"/>
      <c r="C27" s="158"/>
      <c r="D27" s="159"/>
      <c r="E27" s="151"/>
      <c r="F27" s="153"/>
      <c r="G27" s="151"/>
      <c r="H27" s="155"/>
      <c r="I27" s="123"/>
      <c r="J27" s="124"/>
      <c r="K27" s="124"/>
      <c r="L27" s="124"/>
      <c r="M27" s="124"/>
      <c r="N27" s="124"/>
      <c r="O27" s="125"/>
      <c r="P27" s="128"/>
      <c r="Q27" s="129"/>
      <c r="R27" s="129"/>
      <c r="S27" s="129"/>
      <c r="T27" s="129"/>
      <c r="U27" s="129"/>
      <c r="V27" s="3"/>
      <c r="W27" s="22"/>
      <c r="X27" s="18"/>
      <c r="Y27" s="18"/>
      <c r="Z27" s="18"/>
      <c r="AA27" s="18"/>
      <c r="AB27" s="18"/>
      <c r="AC27" s="43"/>
      <c r="AD27" s="89"/>
      <c r="AE27" s="5"/>
    </row>
    <row r="28" spans="1:34" ht="6" customHeight="1">
      <c r="A28" s="5"/>
      <c r="B28" s="5"/>
      <c r="C28" s="9"/>
      <c r="D28" s="6"/>
      <c r="E28" s="7"/>
      <c r="F28" s="7"/>
      <c r="G28" s="7"/>
      <c r="H28" s="8"/>
      <c r="I28" s="8"/>
      <c r="J28" s="8"/>
      <c r="K28" s="8"/>
      <c r="L28" s="7"/>
      <c r="M28" s="7"/>
      <c r="N28" s="7"/>
      <c r="O28" s="7"/>
      <c r="P28" s="7"/>
      <c r="Q28" s="7"/>
      <c r="R28" s="7"/>
      <c r="S28" s="5"/>
      <c r="T28" s="5"/>
      <c r="U28" s="5"/>
      <c r="V28" s="5"/>
      <c r="W28" s="5"/>
      <c r="X28" s="9"/>
      <c r="Y28" s="9"/>
      <c r="Z28" s="9"/>
      <c r="AA28" s="5"/>
      <c r="AB28" s="5"/>
      <c r="AC28" s="9"/>
      <c r="AD28" s="5"/>
      <c r="AE28" s="5"/>
    </row>
    <row r="29" spans="1:34" ht="18" customHeight="1">
      <c r="A29" s="5"/>
      <c r="B29" s="5"/>
      <c r="C29" s="20" t="s">
        <v>46</v>
      </c>
      <c r="D29" s="57"/>
      <c r="E29" s="57"/>
      <c r="F29" s="57"/>
      <c r="G29" s="57"/>
      <c r="H29" s="21"/>
      <c r="I29" s="21"/>
      <c r="J29" s="21"/>
      <c r="K29" s="21"/>
      <c r="L29" s="57"/>
      <c r="M29" s="57"/>
      <c r="N29" s="57"/>
      <c r="O29" s="57"/>
      <c r="P29" s="57"/>
      <c r="Q29" s="57"/>
      <c r="R29" s="57"/>
      <c r="S29" s="21"/>
      <c r="T29" s="21"/>
      <c r="U29" s="21"/>
      <c r="V29" s="21"/>
      <c r="W29" s="21"/>
      <c r="X29" s="21"/>
      <c r="Y29" s="21"/>
      <c r="Z29" s="21"/>
      <c r="AA29" s="21"/>
      <c r="AB29" s="21"/>
      <c r="AC29" s="21"/>
      <c r="AD29" s="39"/>
      <c r="AE29" s="5"/>
    </row>
    <row r="30" spans="1:34" ht="18" customHeight="1">
      <c r="A30" s="5"/>
      <c r="B30" s="5"/>
      <c r="C30" s="165" t="s">
        <v>34</v>
      </c>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9"/>
      <c r="AE30" s="5"/>
    </row>
    <row r="31" spans="1:34" ht="20.25" customHeight="1">
      <c r="A31" s="5"/>
      <c r="B31" s="5"/>
      <c r="C31" s="97" t="s">
        <v>50</v>
      </c>
      <c r="D31" s="100"/>
      <c r="E31" s="99"/>
      <c r="F31" s="99"/>
      <c r="G31" s="99"/>
      <c r="H31" s="99"/>
      <c r="I31" s="99"/>
      <c r="J31" s="99"/>
      <c r="K31" s="99"/>
      <c r="L31" s="99"/>
      <c r="M31" s="99"/>
      <c r="N31" s="99"/>
      <c r="O31" s="99"/>
      <c r="P31" s="99"/>
      <c r="Q31" s="99"/>
      <c r="R31" s="174" t="s">
        <v>51</v>
      </c>
      <c r="S31" s="174"/>
      <c r="T31" s="174"/>
      <c r="U31" s="174"/>
      <c r="V31" s="114" t="s">
        <v>52</v>
      </c>
      <c r="W31" s="99"/>
      <c r="X31" s="99"/>
      <c r="Y31" s="99"/>
      <c r="Z31" s="99"/>
      <c r="AA31" s="99"/>
      <c r="AB31" s="99"/>
      <c r="AC31" s="99"/>
      <c r="AD31" s="94"/>
      <c r="AE31" s="56"/>
      <c r="AH31" s="55"/>
    </row>
    <row r="32" spans="1:34" ht="20.25" customHeight="1">
      <c r="A32" s="5"/>
      <c r="B32" s="5"/>
      <c r="C32" s="102" t="s">
        <v>49</v>
      </c>
      <c r="D32" s="103"/>
      <c r="E32" s="101"/>
      <c r="F32" s="101"/>
      <c r="G32" s="101"/>
      <c r="H32" s="101"/>
      <c r="I32" s="101"/>
      <c r="J32" s="101"/>
      <c r="K32" s="101"/>
      <c r="L32" s="101"/>
      <c r="M32" s="101"/>
      <c r="N32" s="101"/>
      <c r="O32" s="101"/>
      <c r="P32" s="101"/>
      <c r="Q32" s="101"/>
      <c r="R32" s="175" t="s">
        <v>53</v>
      </c>
      <c r="S32" s="175"/>
      <c r="T32" s="175"/>
      <c r="U32" s="176" t="s">
        <v>54</v>
      </c>
      <c r="V32" s="176"/>
      <c r="W32" s="176"/>
      <c r="X32" s="176"/>
      <c r="Y32" s="176"/>
      <c r="Z32" s="176"/>
      <c r="AA32" s="176"/>
      <c r="AB32" s="176"/>
      <c r="AC32" s="176"/>
      <c r="AD32" s="177"/>
      <c r="AE32" s="56"/>
    </row>
    <row r="33" spans="1:38" ht="6" customHeight="1">
      <c r="A33" s="5"/>
      <c r="B33" s="5"/>
      <c r="C33" s="6"/>
      <c r="D33" s="7"/>
      <c r="E33" s="7"/>
      <c r="F33" s="7"/>
      <c r="G33" s="8"/>
      <c r="H33" s="8"/>
      <c r="I33" s="8"/>
      <c r="J33" s="8"/>
      <c r="K33" s="7"/>
      <c r="L33" s="7"/>
      <c r="M33" s="7"/>
      <c r="N33" s="7"/>
      <c r="O33" s="7"/>
      <c r="P33" s="7"/>
      <c r="Q33" s="7"/>
      <c r="R33" s="7"/>
      <c r="S33" s="5"/>
      <c r="T33" s="5"/>
      <c r="U33" s="5"/>
      <c r="V33" s="5"/>
      <c r="W33" s="9"/>
      <c r="X33" s="9"/>
      <c r="Y33" s="9"/>
      <c r="Z33" s="10"/>
      <c r="AA33" s="5"/>
      <c r="AB33" s="5"/>
      <c r="AC33" s="5"/>
      <c r="AD33" s="5"/>
      <c r="AE33" s="5"/>
    </row>
    <row r="34" spans="1:38" s="75" customFormat="1" ht="12" customHeight="1">
      <c r="A34" s="74"/>
      <c r="B34" s="74"/>
      <c r="C34" s="160" t="s">
        <v>29</v>
      </c>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74"/>
      <c r="AE34" s="74"/>
    </row>
    <row r="35" spans="1:38" s="75" customFormat="1" ht="15" customHeight="1">
      <c r="A35" s="74"/>
      <c r="B35" s="74"/>
      <c r="C35" s="76" t="s">
        <v>28</v>
      </c>
      <c r="D35" s="173" t="s">
        <v>33</v>
      </c>
      <c r="E35" s="173"/>
      <c r="F35" s="173"/>
      <c r="G35" s="173"/>
      <c r="H35" s="173"/>
      <c r="I35" s="173"/>
      <c r="J35" s="173"/>
      <c r="K35" s="173"/>
      <c r="L35" s="173"/>
      <c r="M35" s="173"/>
      <c r="N35" s="173"/>
      <c r="O35" s="77"/>
      <c r="P35" s="77"/>
      <c r="Q35" s="78"/>
      <c r="R35" s="78"/>
      <c r="S35" s="78"/>
      <c r="T35" s="78"/>
      <c r="U35" s="78"/>
      <c r="V35" s="78"/>
      <c r="W35" s="78"/>
      <c r="X35" s="78"/>
      <c r="Y35" s="78"/>
      <c r="Z35" s="77"/>
      <c r="AA35" s="77"/>
      <c r="AB35" s="77"/>
      <c r="AC35" s="77"/>
      <c r="AD35" s="79"/>
      <c r="AE35" s="74"/>
    </row>
    <row r="36" spans="1:38" s="75" customFormat="1" ht="15" customHeight="1">
      <c r="A36" s="74"/>
      <c r="B36" s="74"/>
      <c r="C36" s="76" t="s">
        <v>28</v>
      </c>
      <c r="D36" s="195" t="s">
        <v>32</v>
      </c>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c r="AE36" s="74"/>
    </row>
    <row r="37" spans="1:38" s="75" customFormat="1" ht="15" customHeight="1">
      <c r="A37" s="74"/>
      <c r="B37" s="74"/>
      <c r="C37" s="76" t="s">
        <v>28</v>
      </c>
      <c r="D37" s="195" t="s">
        <v>24</v>
      </c>
      <c r="E37" s="195"/>
      <c r="F37" s="195"/>
      <c r="G37" s="195"/>
      <c r="H37" s="195"/>
      <c r="I37" s="195"/>
      <c r="J37" s="195"/>
      <c r="K37" s="195"/>
      <c r="L37" s="195"/>
      <c r="M37" s="195"/>
      <c r="N37" s="195"/>
      <c r="O37" s="195"/>
      <c r="P37" s="195"/>
      <c r="Q37" s="195"/>
      <c r="R37" s="195"/>
      <c r="S37" s="195"/>
      <c r="T37" s="195"/>
      <c r="U37" s="195"/>
      <c r="V37" s="195"/>
      <c r="W37" s="195"/>
      <c r="X37" s="195"/>
      <c r="Y37" s="195"/>
      <c r="Z37" s="195"/>
      <c r="AA37" s="195"/>
      <c r="AB37" s="195"/>
      <c r="AC37" s="195"/>
      <c r="AD37" s="79"/>
      <c r="AE37" s="74"/>
    </row>
    <row r="38" spans="1:38" ht="6" customHeight="1">
      <c r="A38" s="5"/>
      <c r="B38" s="5"/>
      <c r="C38" s="26"/>
      <c r="D38" s="58"/>
      <c r="E38" s="58"/>
      <c r="F38" s="58"/>
      <c r="G38" s="58"/>
      <c r="H38" s="58"/>
      <c r="I38" s="58"/>
      <c r="J38" s="58"/>
      <c r="K38" s="58"/>
      <c r="L38" s="58"/>
      <c r="M38" s="58"/>
      <c r="N38" s="58"/>
      <c r="O38" s="58"/>
      <c r="P38" s="58"/>
      <c r="Q38" s="58"/>
      <c r="R38" s="58"/>
      <c r="S38" s="69"/>
      <c r="T38" s="25"/>
      <c r="U38" s="25"/>
      <c r="V38" s="25"/>
      <c r="W38" s="25"/>
      <c r="X38" s="25"/>
      <c r="Y38" s="25"/>
      <c r="Z38" s="23"/>
      <c r="AA38" s="23"/>
      <c r="AB38" s="23"/>
      <c r="AC38" s="23"/>
      <c r="AD38" s="27"/>
      <c r="AE38" s="5"/>
    </row>
    <row r="39" spans="1:38" ht="15" customHeight="1">
      <c r="A39" s="5"/>
      <c r="B39" s="5"/>
      <c r="C39" s="59"/>
      <c r="D39" s="167" t="s">
        <v>43</v>
      </c>
      <c r="E39" s="168"/>
      <c r="F39" s="168"/>
      <c r="G39" s="168"/>
      <c r="H39" s="168"/>
      <c r="I39" s="168"/>
      <c r="J39" s="168"/>
      <c r="K39" s="168"/>
      <c r="L39" s="168"/>
      <c r="M39" s="168"/>
      <c r="N39" s="168"/>
      <c r="O39" s="168"/>
      <c r="P39" s="168"/>
      <c r="Q39" s="168"/>
      <c r="R39" s="169"/>
      <c r="S39" s="70"/>
      <c r="T39" s="28"/>
      <c r="U39" s="28"/>
      <c r="V39" s="28"/>
      <c r="W39" s="73"/>
      <c r="X39" s="28"/>
      <c r="Y39" s="28"/>
      <c r="Z39" s="28"/>
      <c r="AA39" s="11"/>
      <c r="AB39" s="11"/>
      <c r="AC39" s="11"/>
      <c r="AD39" s="23"/>
      <c r="AE39" s="5"/>
      <c r="AF39" s="55"/>
    </row>
    <row r="40" spans="1:38" ht="39" customHeight="1">
      <c r="A40" s="5"/>
      <c r="B40" s="5"/>
      <c r="C40" s="60"/>
      <c r="D40" s="170"/>
      <c r="E40" s="171"/>
      <c r="F40" s="171"/>
      <c r="G40" s="171"/>
      <c r="H40" s="171"/>
      <c r="I40" s="171"/>
      <c r="J40" s="171"/>
      <c r="K40" s="171"/>
      <c r="L40" s="171"/>
      <c r="M40" s="171"/>
      <c r="N40" s="171"/>
      <c r="O40" s="171"/>
      <c r="P40" s="171"/>
      <c r="Q40" s="171"/>
      <c r="R40" s="172"/>
      <c r="S40" s="71"/>
      <c r="T40" s="51"/>
      <c r="U40" s="52"/>
      <c r="V40" s="52"/>
      <c r="W40" s="52"/>
      <c r="X40" s="52"/>
      <c r="Y40" s="52"/>
      <c r="Z40" s="52"/>
      <c r="AA40" s="52"/>
      <c r="AB40" s="52"/>
      <c r="AC40" s="52"/>
      <c r="AD40" s="53"/>
      <c r="AE40" s="5"/>
    </row>
    <row r="41" spans="1:38" ht="6" customHeight="1">
      <c r="A41" s="5"/>
      <c r="B41" s="5"/>
      <c r="C41" s="11"/>
      <c r="D41" s="29"/>
      <c r="E41" s="29"/>
      <c r="F41" s="29"/>
      <c r="G41" s="29"/>
      <c r="H41" s="29"/>
      <c r="I41" s="29"/>
      <c r="J41" s="29"/>
      <c r="K41" s="29"/>
      <c r="L41" s="29"/>
      <c r="M41" s="29"/>
      <c r="N41" s="29"/>
      <c r="O41" s="29"/>
      <c r="P41" s="29"/>
      <c r="Q41" s="29"/>
      <c r="R41" s="29"/>
      <c r="S41" s="72"/>
      <c r="T41" s="72"/>
      <c r="U41" s="29"/>
      <c r="V41" s="29"/>
      <c r="W41" s="29"/>
      <c r="X41" s="29"/>
      <c r="Y41" s="29"/>
      <c r="Z41" s="29"/>
      <c r="AA41" s="29"/>
      <c r="AB41" s="29"/>
      <c r="AC41" s="29"/>
      <c r="AD41" s="30"/>
      <c r="AE41" s="5"/>
    </row>
    <row r="42" spans="1:38" s="61" customFormat="1" ht="12" customHeight="1">
      <c r="A42" s="24"/>
      <c r="B42" s="24"/>
      <c r="C42" s="160" t="s">
        <v>30</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74"/>
      <c r="AE42" s="24"/>
    </row>
    <row r="43" spans="1:38" s="61" customFormat="1" ht="27" customHeight="1">
      <c r="A43" s="24"/>
      <c r="B43" s="24"/>
      <c r="C43" s="180" t="s">
        <v>44</v>
      </c>
      <c r="D43" s="181"/>
      <c r="E43" s="181"/>
      <c r="F43" s="181"/>
      <c r="G43" s="181"/>
      <c r="H43" s="181"/>
      <c r="I43" s="181"/>
      <c r="J43" s="181"/>
      <c r="K43" s="181"/>
      <c r="L43" s="181"/>
      <c r="M43" s="181"/>
      <c r="N43" s="181"/>
      <c r="O43" s="181"/>
      <c r="P43" s="181"/>
      <c r="Q43" s="181"/>
      <c r="R43" s="181"/>
      <c r="S43" s="181"/>
      <c r="T43" s="181"/>
      <c r="U43" s="181"/>
      <c r="V43" s="182"/>
      <c r="W43" s="182"/>
      <c r="X43" s="182"/>
      <c r="Y43" s="182"/>
      <c r="Z43" s="182"/>
      <c r="AA43" s="182"/>
      <c r="AB43" s="182"/>
      <c r="AC43" s="182"/>
      <c r="AD43" s="182"/>
      <c r="AE43" s="24"/>
    </row>
    <row r="44" spans="1:38" ht="16.5" customHeight="1">
      <c r="A44" s="5"/>
      <c r="B44" s="5"/>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5"/>
    </row>
    <row r="45" spans="1:38" ht="16.5" customHeight="1">
      <c r="A45" s="5"/>
      <c r="B45" s="5"/>
      <c r="C45" s="32"/>
      <c r="D45" s="32"/>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5"/>
    </row>
    <row r="46" spans="1:38" ht="16.5" customHeight="1">
      <c r="A46" s="5"/>
      <c r="B46" s="5"/>
      <c r="C46" s="192" t="s">
        <v>15</v>
      </c>
      <c r="D46" s="193"/>
      <c r="E46" s="162" t="s">
        <v>48</v>
      </c>
      <c r="F46" s="163"/>
      <c r="G46" s="163"/>
      <c r="H46" s="163"/>
      <c r="I46" s="163"/>
      <c r="J46" s="163"/>
      <c r="K46" s="163"/>
      <c r="L46" s="163"/>
      <c r="M46" s="163"/>
      <c r="N46" s="163"/>
      <c r="O46" s="164"/>
      <c r="P46" s="34"/>
      <c r="Q46" s="31"/>
      <c r="R46" s="35"/>
      <c r="S46" s="35"/>
      <c r="T46" s="35"/>
      <c r="U46" s="192" t="s">
        <v>9</v>
      </c>
      <c r="V46" s="194"/>
      <c r="W46" s="193"/>
      <c r="X46" s="192" t="s">
        <v>16</v>
      </c>
      <c r="Y46" s="194"/>
      <c r="Z46" s="194"/>
      <c r="AA46" s="194"/>
      <c r="AB46" s="194"/>
      <c r="AC46" s="194"/>
      <c r="AD46" s="193"/>
      <c r="AE46" s="5"/>
    </row>
    <row r="47" spans="1:38" ht="17.25" customHeight="1">
      <c r="A47" s="5"/>
      <c r="B47" s="5"/>
      <c r="C47" s="130"/>
      <c r="D47" s="131"/>
      <c r="E47" s="36"/>
      <c r="F47" s="31"/>
      <c r="G47" s="68"/>
      <c r="H47" s="31"/>
      <c r="I47" s="31"/>
      <c r="J47" s="31"/>
      <c r="K47" s="31"/>
      <c r="L47" s="31"/>
      <c r="M47" s="31"/>
      <c r="N47" s="31"/>
      <c r="O47" s="31"/>
      <c r="P47" s="34"/>
      <c r="Q47" s="31"/>
      <c r="R47" s="9"/>
      <c r="S47" s="9"/>
      <c r="T47" s="9"/>
      <c r="U47" s="37"/>
      <c r="V47" s="38"/>
      <c r="W47" s="39"/>
      <c r="X47" s="130"/>
      <c r="Y47" s="131"/>
      <c r="Z47" s="131"/>
      <c r="AA47" s="131"/>
      <c r="AB47" s="131"/>
      <c r="AC47" s="131"/>
      <c r="AD47" s="132"/>
      <c r="AE47" s="5"/>
      <c r="AL47" s="55"/>
    </row>
    <row r="48" spans="1:38" ht="17.25" customHeight="1">
      <c r="A48" s="5"/>
      <c r="B48" s="5"/>
      <c r="C48" s="184"/>
      <c r="D48" s="185"/>
      <c r="E48" s="36"/>
      <c r="F48" s="31"/>
      <c r="G48" s="31"/>
      <c r="H48" s="31"/>
      <c r="I48" s="31"/>
      <c r="J48" s="31"/>
      <c r="K48" s="31"/>
      <c r="L48" s="31"/>
      <c r="M48" s="31"/>
      <c r="N48" s="31"/>
      <c r="O48" s="31"/>
      <c r="P48" s="34"/>
      <c r="Q48" s="31"/>
      <c r="R48" s="9"/>
      <c r="S48" s="9"/>
      <c r="T48" s="9"/>
      <c r="U48" s="36"/>
      <c r="V48" s="9"/>
      <c r="W48" s="40"/>
      <c r="X48" s="184"/>
      <c r="Y48" s="188"/>
      <c r="Z48" s="188"/>
      <c r="AA48" s="188"/>
      <c r="AB48" s="188"/>
      <c r="AC48" s="188"/>
      <c r="AD48" s="189"/>
      <c r="AE48" s="5"/>
    </row>
    <row r="49" spans="1:36" ht="17.25" customHeight="1">
      <c r="A49" s="5"/>
      <c r="B49" s="5"/>
      <c r="C49" s="186"/>
      <c r="D49" s="187"/>
      <c r="E49" s="41"/>
      <c r="F49" s="42"/>
      <c r="G49" s="42"/>
      <c r="H49" s="42"/>
      <c r="I49" s="42"/>
      <c r="J49" s="42"/>
      <c r="K49" s="42"/>
      <c r="L49" s="42"/>
      <c r="M49" s="42"/>
      <c r="N49" s="42"/>
      <c r="O49" s="42"/>
      <c r="P49" s="34"/>
      <c r="Q49" s="31"/>
      <c r="R49" s="9"/>
      <c r="S49" s="9"/>
      <c r="T49" s="9"/>
      <c r="U49" s="41"/>
      <c r="V49" s="43"/>
      <c r="W49" s="44" t="s">
        <v>25</v>
      </c>
      <c r="X49" s="186"/>
      <c r="Y49" s="187"/>
      <c r="Z49" s="187"/>
      <c r="AA49" s="187"/>
      <c r="AB49" s="187"/>
      <c r="AC49" s="187"/>
      <c r="AD49" s="190"/>
      <c r="AE49" s="5"/>
    </row>
    <row r="50" spans="1:36" ht="12" customHeight="1">
      <c r="A50" s="5"/>
      <c r="B50" s="5"/>
      <c r="C50" s="54"/>
      <c r="D50" s="54"/>
      <c r="E50" s="54"/>
      <c r="F50" s="54"/>
      <c r="G50" s="54"/>
      <c r="H50" s="54"/>
      <c r="I50" s="54"/>
      <c r="J50" s="54"/>
      <c r="K50" s="54"/>
      <c r="L50" s="54"/>
      <c r="M50" s="54"/>
      <c r="N50" s="54"/>
      <c r="O50" s="54"/>
      <c r="P50" s="54"/>
      <c r="Q50" s="54"/>
      <c r="R50" s="54"/>
      <c r="S50" s="54"/>
      <c r="T50" s="54"/>
      <c r="U50" s="54"/>
      <c r="V50" s="54"/>
      <c r="W50" s="54"/>
      <c r="X50" s="54"/>
      <c r="Y50" s="191">
        <v>2026.4</v>
      </c>
      <c r="Z50" s="191"/>
      <c r="AA50" s="191"/>
      <c r="AB50" s="191"/>
      <c r="AC50" s="191"/>
      <c r="AD50" s="191"/>
      <c r="AE50" s="5"/>
    </row>
    <row r="51" spans="1:36" ht="18" customHeight="1">
      <c r="A51" s="161" t="s">
        <v>26</v>
      </c>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5"/>
    </row>
    <row r="52" spans="1:36" ht="9"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I52" s="55"/>
    </row>
    <row r="53" spans="1:36" ht="4.5" customHeight="1">
      <c r="A53" s="5"/>
      <c r="B53" s="5"/>
      <c r="C53" s="45"/>
      <c r="D53" s="45"/>
      <c r="E53" s="45"/>
      <c r="F53" s="45"/>
      <c r="G53" s="45"/>
      <c r="H53" s="45"/>
      <c r="I53" s="45"/>
      <c r="J53" s="45"/>
      <c r="K53" s="45"/>
      <c r="L53" s="45"/>
      <c r="M53" s="45"/>
      <c r="N53" s="45"/>
      <c r="O53" s="45"/>
      <c r="P53" s="45"/>
      <c r="Q53" s="45"/>
      <c r="R53" s="45"/>
      <c r="S53" s="45"/>
      <c r="T53" s="45"/>
      <c r="U53" s="45"/>
      <c r="V53" s="45"/>
      <c r="W53" s="45"/>
      <c r="X53" s="45"/>
      <c r="Y53" s="45"/>
      <c r="Z53" s="45"/>
      <c r="AA53" s="179"/>
      <c r="AB53" s="179"/>
      <c r="AC53" s="179"/>
      <c r="AD53" s="179"/>
      <c r="AE53" s="5"/>
    </row>
    <row r="54" spans="1:36" ht="8.25" customHeight="1">
      <c r="A54" s="5"/>
      <c r="B54" s="9"/>
      <c r="C54" s="37"/>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65"/>
      <c r="AE54" s="5"/>
    </row>
    <row r="55" spans="1:36" ht="18" customHeight="1">
      <c r="A55" s="5"/>
      <c r="B55" s="9"/>
      <c r="C55" s="86" t="s">
        <v>42</v>
      </c>
      <c r="D55" s="221"/>
      <c r="E55" s="221"/>
      <c r="F55" s="63" t="s">
        <v>41</v>
      </c>
      <c r="G55" s="221"/>
      <c r="H55" s="221"/>
      <c r="I55" s="221"/>
      <c r="J55" s="9"/>
      <c r="K55" s="64"/>
      <c r="L55" s="63"/>
      <c r="M55" s="9"/>
      <c r="N55" s="9"/>
      <c r="O55" s="9"/>
      <c r="P55" s="9"/>
      <c r="Q55" s="9"/>
      <c r="R55" s="9"/>
      <c r="S55" s="9"/>
      <c r="T55" s="9"/>
      <c r="U55" s="9"/>
      <c r="V55" s="9"/>
      <c r="W55" s="9"/>
      <c r="X55" s="9"/>
      <c r="Y55" s="9"/>
      <c r="Z55" s="9"/>
      <c r="AA55" s="9"/>
      <c r="AB55" s="9"/>
      <c r="AC55" s="9"/>
      <c r="AD55" s="66"/>
      <c r="AE55" s="5"/>
    </row>
    <row r="56" spans="1:36" ht="27" customHeight="1">
      <c r="A56" s="5"/>
      <c r="B56" s="9"/>
      <c r="C56" s="46"/>
      <c r="D56" s="62"/>
      <c r="E56" s="62" t="s">
        <v>17</v>
      </c>
      <c r="F56" s="9"/>
      <c r="G56" s="82"/>
      <c r="H56" s="219"/>
      <c r="I56" s="219"/>
      <c r="J56" s="219"/>
      <c r="K56" s="219"/>
      <c r="L56" s="219"/>
      <c r="M56" s="219"/>
      <c r="N56" s="219"/>
      <c r="O56" s="219"/>
      <c r="P56" s="219"/>
      <c r="Q56" s="219"/>
      <c r="R56" s="219"/>
      <c r="S56" s="219"/>
      <c r="T56" s="219"/>
      <c r="U56" s="219"/>
      <c r="V56" s="219"/>
      <c r="W56" s="219"/>
      <c r="X56" s="219"/>
      <c r="Y56" s="219"/>
      <c r="Z56" s="219"/>
      <c r="AA56" s="219"/>
      <c r="AB56" s="219"/>
      <c r="AC56" s="219"/>
      <c r="AD56" s="66"/>
      <c r="AE56" s="5"/>
      <c r="AH56" s="55"/>
      <c r="AJ56" s="55"/>
    </row>
    <row r="57" spans="1:36" ht="30" customHeight="1">
      <c r="A57" s="5"/>
      <c r="B57" s="9"/>
      <c r="C57" s="47"/>
      <c r="D57" s="48"/>
      <c r="E57" s="48" t="s">
        <v>18</v>
      </c>
      <c r="F57" s="43"/>
      <c r="G57" s="87"/>
      <c r="H57" s="220"/>
      <c r="I57" s="220"/>
      <c r="J57" s="220"/>
      <c r="K57" s="220"/>
      <c r="L57" s="220"/>
      <c r="M57" s="220"/>
      <c r="N57" s="220"/>
      <c r="O57" s="220"/>
      <c r="P57" s="220"/>
      <c r="Q57" s="220"/>
      <c r="R57" s="220"/>
      <c r="S57" s="220"/>
      <c r="T57" s="220"/>
      <c r="U57" s="220"/>
      <c r="V57" s="220"/>
      <c r="W57" s="220"/>
      <c r="X57" s="220"/>
      <c r="Y57" s="220"/>
      <c r="Z57" s="49"/>
      <c r="AA57" s="50" t="s">
        <v>19</v>
      </c>
      <c r="AB57" s="50"/>
      <c r="AC57" s="43"/>
      <c r="AD57" s="67"/>
      <c r="AE57" s="5"/>
    </row>
    <row r="58" spans="1:36" ht="6.75"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row>
    <row r="60" spans="1:36">
      <c r="G60" s="55"/>
    </row>
  </sheetData>
  <sheetProtection sheet="1" formatCells="0" selectLockedCells="1"/>
  <mergeCells count="93">
    <mergeCell ref="H56:AC56"/>
    <mergeCell ref="H57:Y57"/>
    <mergeCell ref="D55:E55"/>
    <mergeCell ref="G55:I55"/>
    <mergeCell ref="X11:X13"/>
    <mergeCell ref="AA11:AA13"/>
    <mergeCell ref="V11:W13"/>
    <mergeCell ref="Y11:Z13"/>
    <mergeCell ref="AB11:AC13"/>
    <mergeCell ref="R15:S15"/>
    <mergeCell ref="T15:U15"/>
    <mergeCell ref="P20:U21"/>
    <mergeCell ref="J11:U13"/>
    <mergeCell ref="Q16:Q17"/>
    <mergeCell ref="R16:R17"/>
    <mergeCell ref="S16:S17"/>
    <mergeCell ref="M15:O17"/>
    <mergeCell ref="C14:U14"/>
    <mergeCell ref="C15:L17"/>
    <mergeCell ref="W18:AD19"/>
    <mergeCell ref="C7:D8"/>
    <mergeCell ref="F7:G8"/>
    <mergeCell ref="Q7:AD8"/>
    <mergeCell ref="H7:I8"/>
    <mergeCell ref="K7:K8"/>
    <mergeCell ref="M7:M8"/>
    <mergeCell ref="O7:O8"/>
    <mergeCell ref="J7:J8"/>
    <mergeCell ref="L7:L8"/>
    <mergeCell ref="N7:N8"/>
    <mergeCell ref="C18:H19"/>
    <mergeCell ref="I18:O19"/>
    <mergeCell ref="P18:V19"/>
    <mergeCell ref="C20:D21"/>
    <mergeCell ref="E20:E21"/>
    <mergeCell ref="F20:F21"/>
    <mergeCell ref="G20:G21"/>
    <mergeCell ref="H20:H21"/>
    <mergeCell ref="C2:AD4"/>
    <mergeCell ref="AA53:AD53"/>
    <mergeCell ref="C43:U43"/>
    <mergeCell ref="V43:AD43"/>
    <mergeCell ref="C44:AD44"/>
    <mergeCell ref="C47:D49"/>
    <mergeCell ref="X47:AD49"/>
    <mergeCell ref="Y50:AD50"/>
    <mergeCell ref="C46:D46"/>
    <mergeCell ref="U46:W46"/>
    <mergeCell ref="X46:AD46"/>
    <mergeCell ref="P26:U27"/>
    <mergeCell ref="D36:AD36"/>
    <mergeCell ref="D37:AC37"/>
    <mergeCell ref="P24:U25"/>
    <mergeCell ref="C22:D23"/>
    <mergeCell ref="C42:AC42"/>
    <mergeCell ref="A51:AD51"/>
    <mergeCell ref="E46:O46"/>
    <mergeCell ref="C30:AC30"/>
    <mergeCell ref="C34:AC34"/>
    <mergeCell ref="D39:R40"/>
    <mergeCell ref="D35:N35"/>
    <mergeCell ref="R31:U31"/>
    <mergeCell ref="R32:T32"/>
    <mergeCell ref="U32:AD32"/>
    <mergeCell ref="F22:F23"/>
    <mergeCell ref="G22:G23"/>
    <mergeCell ref="H22:H23"/>
    <mergeCell ref="C26:D27"/>
    <mergeCell ref="E26:E27"/>
    <mergeCell ref="F26:F27"/>
    <mergeCell ref="G26:G27"/>
    <mergeCell ref="H26:H27"/>
    <mergeCell ref="C24:D25"/>
    <mergeCell ref="E24:E25"/>
    <mergeCell ref="F24:F25"/>
    <mergeCell ref="G24:G25"/>
    <mergeCell ref="H24:H25"/>
    <mergeCell ref="AA17:AC17"/>
    <mergeCell ref="W16:AC16"/>
    <mergeCell ref="V10:AD10"/>
    <mergeCell ref="I26:O27"/>
    <mergeCell ref="I24:O25"/>
    <mergeCell ref="I22:O23"/>
    <mergeCell ref="P22:U23"/>
    <mergeCell ref="I20:O21"/>
    <mergeCell ref="C10:I10"/>
    <mergeCell ref="J10:U10"/>
    <mergeCell ref="P16:P17"/>
    <mergeCell ref="T16:T17"/>
    <mergeCell ref="U16:U17"/>
    <mergeCell ref="P15:Q15"/>
    <mergeCell ref="C11:I13"/>
    <mergeCell ref="E22:E23"/>
  </mergeCells>
  <phoneticPr fontId="2"/>
  <conditionalFormatting sqref="P20:U27">
    <cfRule type="cellIs" dxfId="0" priority="1" operator="lessThanOrEqual">
      <formula>3000</formula>
    </cfRule>
  </conditionalFormatting>
  <dataValidations count="10">
    <dataValidation type="list" allowBlank="1" showInputMessage="1" showErrorMessage="1" sqref="L7:L8 G20:G27" xr:uid="{484EBC0E-6722-4E78-A427-3B903D7EAE46}">
      <formula1>"1,2,3,4,5,6,7,8,9,10,11,12"</formula1>
    </dataValidation>
    <dataValidation type="list" allowBlank="1" showInputMessage="1" showErrorMessage="1" sqref="N7:N8" xr:uid="{5B515865-69F3-4D60-91C2-5BB0D60BF8F6}">
      <formula1>"1,2,3,4,5,6,7,8,9,10,11,12,13,14,15,16,17,18,19,20,21,22,23,24,25,26,27,28,29,30,31"</formula1>
    </dataValidation>
    <dataValidation type="list" allowBlank="1" showInputMessage="1" showErrorMessage="1" sqref="J7:J8" xr:uid="{86CA2E52-F210-4F49-BFE7-0B85E2588179}">
      <formula1>"8,9,10,11,12"</formula1>
    </dataValidation>
    <dataValidation type="list" allowBlank="1" showInputMessage="1" showErrorMessage="1" sqref="C15" xr:uid="{2B6DE358-1037-48B1-A6C9-1EF9A34BAB69}">
      <formula1>"①本人,②給付対象配偶者"</formula1>
    </dataValidation>
    <dataValidation type="list" allowBlank="1" showInputMessage="1" showErrorMessage="1" sqref="M15:O17" xr:uid="{FD30EF55-FBF7-4DD7-9541-4D5BBEF8835C}">
      <formula1>"大正,昭和,平成"</formula1>
    </dataValidation>
    <dataValidation type="list" allowBlank="1" showInputMessage="1" showErrorMessage="1" sqref="P16:Q17 S16:S17 U16:U17" xr:uid="{1D074F14-6A16-489A-9149-7D86D239DEC0}">
      <formula1>"0,1,2,3,4,5,6,7,8,9"</formula1>
    </dataValidation>
    <dataValidation type="list" allowBlank="1" showInputMessage="1" showErrorMessage="1" sqref="I20:O27" xr:uid="{68791FAF-1EF5-4B1B-A016-F965760D7956}">
      <formula1>"① 入 院,② 外 来"</formula1>
    </dataValidation>
    <dataValidation type="list" allowBlank="1" showInputMessage="1" showErrorMessage="1" sqref="R16:R17" xr:uid="{F758B2B7-26BD-44E5-B275-F5D1E2939F74}">
      <formula1>"0,1"</formula1>
    </dataValidation>
    <dataValidation type="list" allowBlank="1" showInputMessage="1" showErrorMessage="1" sqref="T16:T17" xr:uid="{AAAE4EFF-FCD8-4825-86D5-1B17D0E3F56A}">
      <formula1>"0,1,2,3"</formula1>
    </dataValidation>
    <dataValidation type="list" allowBlank="1" showInputMessage="1" showErrorMessage="1" sqref="E20:E27" xr:uid="{CEF24B90-0468-4150-858A-7BE45C34BDA3}">
      <formula1>"5,6,7,8,9,10"</formula1>
    </dataValidation>
  </dataValidations>
  <printOptions horizontalCentered="1"/>
  <pageMargins left="0" right="0" top="0" bottom="0" header="0" footer="0"/>
  <pageSetup paperSize="9" scale="85" orientation="portrait" verticalDpi="4294967293" r:id="rId1"/>
  <ignoredErrors>
    <ignoredError sqref="C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nchor moveWithCells="1">
                  <from>
                    <xdr:col>2</xdr:col>
                    <xdr:colOff>66675</xdr:colOff>
                    <xdr:row>30</xdr:row>
                    <xdr:rowOff>9525</xdr:rowOff>
                  </from>
                  <to>
                    <xdr:col>3</xdr:col>
                    <xdr:colOff>85725</xdr:colOff>
                    <xdr:row>31</xdr:row>
                    <xdr:rowOff>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2</xdr:col>
                    <xdr:colOff>66675</xdr:colOff>
                    <xdr:row>31</xdr:row>
                    <xdr:rowOff>9525</xdr:rowOff>
                  </from>
                  <to>
                    <xdr:col>3</xdr:col>
                    <xdr:colOff>85725</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0EA5E-C4B6-49C7-AA36-E892409CDEF9}">
  <dimension ref="A1:Z56"/>
  <sheetViews>
    <sheetView zoomScale="115" zoomScaleNormal="115" workbookViewId="0">
      <selection activeCell="F13" sqref="F13"/>
    </sheetView>
  </sheetViews>
  <sheetFormatPr defaultRowHeight="18.75"/>
  <cols>
    <col min="1" max="1" width="11.5" style="104" customWidth="1"/>
    <col min="2" max="26" width="9" style="104"/>
  </cols>
  <sheetData>
    <row r="1" spans="1:12" ht="25.5" customHeight="1">
      <c r="A1" s="106" t="s">
        <v>55</v>
      </c>
      <c r="B1" s="105"/>
      <c r="C1" s="105"/>
      <c r="D1" s="105"/>
      <c r="E1" s="105"/>
      <c r="F1" s="105"/>
      <c r="G1" s="105"/>
      <c r="H1" s="105"/>
      <c r="I1" s="105"/>
      <c r="J1" s="105"/>
      <c r="K1" s="105"/>
      <c r="L1" s="105"/>
    </row>
    <row r="2" spans="1:12" ht="9.75" customHeight="1"/>
    <row r="3" spans="1:12">
      <c r="A3" s="104" t="s">
        <v>56</v>
      </c>
    </row>
    <row r="4" spans="1:12">
      <c r="A4" s="104" t="s">
        <v>57</v>
      </c>
    </row>
    <row r="9" spans="1:12">
      <c r="A9" s="104" t="s">
        <v>58</v>
      </c>
    </row>
    <row r="10" spans="1:12">
      <c r="A10" s="104" t="s">
        <v>59</v>
      </c>
    </row>
    <row r="11" spans="1:12">
      <c r="A11" s="104" t="s">
        <v>60</v>
      </c>
    </row>
    <row r="12" spans="1:12">
      <c r="A12" s="104" t="s">
        <v>61</v>
      </c>
    </row>
    <row r="15" spans="1:12" ht="25.5" customHeight="1">
      <c r="A15" s="106" t="s">
        <v>62</v>
      </c>
      <c r="B15" s="105"/>
      <c r="C15" s="105"/>
      <c r="D15" s="105"/>
      <c r="E15" s="105"/>
      <c r="F15" s="105"/>
      <c r="G15" s="105"/>
      <c r="H15" s="105"/>
      <c r="I15" s="105"/>
      <c r="J15" s="105"/>
      <c r="K15" s="105"/>
      <c r="L15" s="105"/>
    </row>
    <row r="16" spans="1:12" ht="14.25" customHeight="1"/>
    <row r="17" spans="1:1">
      <c r="A17" s="104" t="s">
        <v>68</v>
      </c>
    </row>
    <row r="18" spans="1:1">
      <c r="A18" s="104" t="s">
        <v>67</v>
      </c>
    </row>
    <row r="33" spans="2:11">
      <c r="B33" s="108" t="s">
        <v>66</v>
      </c>
    </row>
    <row r="38" spans="2:11">
      <c r="K38" s="107" t="s">
        <v>63</v>
      </c>
    </row>
    <row r="39" spans="2:11">
      <c r="K39" s="107" t="s">
        <v>64</v>
      </c>
    </row>
    <row r="44" spans="2:11">
      <c r="B44" s="108" t="s">
        <v>65</v>
      </c>
    </row>
    <row r="56" spans="2:2">
      <c r="B56" s="108" t="s">
        <v>69</v>
      </c>
    </row>
  </sheetData>
  <phoneticPr fontId="2"/>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療養補助金請求書 </vt:lpstr>
      <vt:lpstr>こちらをご確認ください</vt:lpstr>
      <vt:lpstr>'療養補助金請求書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2025-11-20T23:50:21Z</cp:lastPrinted>
  <dcterms:created xsi:type="dcterms:W3CDTF">2022-06-14T04:52:12Z</dcterms:created>
  <dcterms:modified xsi:type="dcterms:W3CDTF">2025-12-11T00:32:09Z</dcterms:modified>
</cp:coreProperties>
</file>