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mc:AlternateContent xmlns:mc="http://schemas.openxmlformats.org/markup-compatibility/2006">
    <mc:Choice Requires="x15">
      <x15ac:absPath xmlns:x15ac="http://schemas.microsoft.com/office/spreadsheetml/2010/11/ac" url="\\192.168.0.55\共有\☆ホームページ\退互\2024\"/>
    </mc:Choice>
  </mc:AlternateContent>
  <xr:revisionPtr revIDLastSave="0" documentId="13_ncr:1_{61B31FAD-3A8E-4A21-BB23-9855FDF1C025}" xr6:coauthVersionLast="43" xr6:coauthVersionMax="43" xr10:uidLastSave="{00000000-0000-0000-0000-000000000000}"/>
  <bookViews>
    <workbookView xWindow="-120" yWindow="-120" windowWidth="21840" windowHeight="13140" xr2:uid="{3AD6B48D-E889-4A80-933C-E839FA83D987}"/>
  </bookViews>
  <sheets>
    <sheet name="療養補助金請求書(エクセル) " sheetId="19" r:id="rId1"/>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kouseikai</author>
  </authors>
  <commentList>
    <comment ref="J10" authorId="0" shapeId="0" xr:uid="{9A41EA6E-CD89-4C68-8F7B-0B0F1A00432A}">
      <text>
        <r>
          <rPr>
            <b/>
            <sz val="9"/>
            <color indexed="81"/>
            <rFont val="MS P ゴシック"/>
            <family val="3"/>
            <charset val="128"/>
          </rPr>
          <t>記入日をお願いします</t>
        </r>
      </text>
    </comment>
    <comment ref="C14" authorId="1" shapeId="0" xr:uid="{D6F5ACDB-A629-4538-9856-DD00BD0DF9E5}">
      <text>
        <r>
          <rPr>
            <b/>
            <sz val="9"/>
            <color indexed="81"/>
            <rFont val="ＭＳ Ｐゴシック"/>
            <family val="3"/>
            <charset val="128"/>
          </rPr>
          <t>７桁でご記入ください</t>
        </r>
      </text>
    </comment>
    <comment ref="J14" authorId="0" shapeId="0" xr:uid="{CB1C2843-58C0-4738-B3D5-EE7F5001D6A4}">
      <text>
        <r>
          <rPr>
            <b/>
            <sz val="9"/>
            <color indexed="81"/>
            <rFont val="MS P ゴシック"/>
            <family val="3"/>
            <charset val="128"/>
          </rPr>
          <t>会員氏名を記入してください</t>
        </r>
        <r>
          <rPr>
            <sz val="9"/>
            <color indexed="81"/>
            <rFont val="MS P ゴシック"/>
            <family val="3"/>
            <charset val="128"/>
          </rPr>
          <t xml:space="preserve">
</t>
        </r>
      </text>
    </comment>
    <comment ref="V14" authorId="0" shapeId="0" xr:uid="{5A4D942F-9028-4B5B-8D1F-6A9471F3C8B7}">
      <text>
        <r>
          <rPr>
            <b/>
            <sz val="9"/>
            <color indexed="81"/>
            <rFont val="MS P ゴシック"/>
            <family val="3"/>
            <charset val="128"/>
          </rPr>
          <t>連絡先を記入してください
代筆の場合は、代筆者となります</t>
        </r>
        <r>
          <rPr>
            <sz val="9"/>
            <color indexed="81"/>
            <rFont val="MS P ゴシック"/>
            <family val="3"/>
            <charset val="128"/>
          </rPr>
          <t xml:space="preserve">
</t>
        </r>
      </text>
    </comment>
    <comment ref="C19" authorId="0" shapeId="0" xr:uid="{6EE9D74C-7F37-4C01-8A3B-06D56D91E9A3}">
      <text>
        <r>
          <rPr>
            <b/>
            <sz val="9"/>
            <color indexed="81"/>
            <rFont val="MS P ゴシック"/>
            <family val="3"/>
            <charset val="128"/>
          </rPr>
          <t>①本人
②給付対象配偶者
を選択してください</t>
        </r>
      </text>
    </comment>
    <comment ref="O19" authorId="0" shapeId="0" xr:uid="{6CDB8A2A-6980-4F04-BC0F-D4A0E25B5856}">
      <text>
        <r>
          <rPr>
            <b/>
            <sz val="9"/>
            <color indexed="81"/>
            <rFont val="MS P ゴシック"/>
            <family val="3"/>
            <charset val="128"/>
          </rPr>
          <t>生年月日を記入してください
和暦を選択してください</t>
        </r>
      </text>
    </comment>
    <comment ref="X20" authorId="0" shapeId="0" xr:uid="{4CB02866-BD56-4AD1-A568-00AB77825F65}">
      <text>
        <r>
          <rPr>
            <b/>
            <sz val="9"/>
            <color indexed="81"/>
            <rFont val="MS P ゴシック"/>
            <family val="3"/>
            <charset val="128"/>
          </rPr>
          <t>助成がある場合、選択してください</t>
        </r>
      </text>
    </comment>
    <comment ref="E24" authorId="0" shapeId="0" xr:uid="{EB4FEA40-D9BB-47CD-800B-78125902CDE7}">
      <text>
        <r>
          <rPr>
            <b/>
            <sz val="9"/>
            <color indexed="81"/>
            <rFont val="MS P ゴシック"/>
            <family val="3"/>
            <charset val="128"/>
          </rPr>
          <t>診療年月を記入してください</t>
        </r>
      </text>
    </comment>
    <comment ref="I24" authorId="0" shapeId="0" xr:uid="{CFEAA981-A2FD-4C31-BEBE-34CEB3B7565A}">
      <text>
        <r>
          <rPr>
            <b/>
            <sz val="9"/>
            <color indexed="81"/>
            <rFont val="MS P ゴシック"/>
            <family val="3"/>
            <charset val="128"/>
          </rPr>
          <t>①入院
②外来
を選択してください</t>
        </r>
      </text>
    </comment>
    <comment ref="P24" authorId="0" shapeId="0" xr:uid="{E7FF3A72-F8E5-4EB3-B7F8-78499638E861}">
      <text>
        <r>
          <rPr>
            <b/>
            <sz val="9"/>
            <color indexed="81"/>
            <rFont val="MS P ゴシック"/>
            <family val="3"/>
            <charset val="128"/>
          </rPr>
          <t>金額を記入してください</t>
        </r>
      </text>
    </comment>
  </commentList>
</comments>
</file>

<file path=xl/sharedStrings.xml><?xml version="1.0" encoding="utf-8"?>
<sst xmlns="http://schemas.openxmlformats.org/spreadsheetml/2006/main" count="60" uniqueCount="44">
  <si>
    <t>下記のとおり請求します。</t>
    <rPh sb="0" eb="2">
      <t>カキ</t>
    </rPh>
    <rPh sb="6" eb="8">
      <t>セイキュウ</t>
    </rPh>
    <phoneticPr fontId="3"/>
  </si>
  <si>
    <t>01</t>
    <phoneticPr fontId="3"/>
  </si>
  <si>
    <t>会 員 番 号</t>
    <rPh sb="0" eb="1">
      <t>カイ</t>
    </rPh>
    <rPh sb="2" eb="3">
      <t>イン</t>
    </rPh>
    <rPh sb="4" eb="5">
      <t>バン</t>
    </rPh>
    <rPh sb="6" eb="7">
      <t>ゴウ</t>
    </rPh>
    <phoneticPr fontId="3"/>
  </si>
  <si>
    <t>会　員　氏　名　</t>
    <rPh sb="0" eb="1">
      <t>カイ</t>
    </rPh>
    <rPh sb="2" eb="3">
      <t>イン</t>
    </rPh>
    <rPh sb="4" eb="5">
      <t>シ</t>
    </rPh>
    <rPh sb="6" eb="7">
      <t>ナ</t>
    </rPh>
    <phoneticPr fontId="3"/>
  </si>
  <si>
    <t>連絡先電話番号</t>
    <rPh sb="0" eb="3">
      <t>レンラクサキ</t>
    </rPh>
    <rPh sb="3" eb="5">
      <t>デンワ</t>
    </rPh>
    <rPh sb="5" eb="7">
      <t>バンゴウ</t>
    </rPh>
    <phoneticPr fontId="3"/>
  </si>
  <si>
    <t>療　　養　　者</t>
    <rPh sb="0" eb="1">
      <t>リョウ</t>
    </rPh>
    <rPh sb="3" eb="4">
      <t>マモル</t>
    </rPh>
    <rPh sb="6" eb="7">
      <t>シャ</t>
    </rPh>
    <phoneticPr fontId="3"/>
  </si>
  <si>
    <t>生 年</t>
    <rPh sb="0" eb="1">
      <t>ナマ</t>
    </rPh>
    <rPh sb="2" eb="3">
      <t>トシ</t>
    </rPh>
    <phoneticPr fontId="3"/>
  </si>
  <si>
    <t>月</t>
    <rPh sb="0" eb="1">
      <t>ツキ</t>
    </rPh>
    <phoneticPr fontId="3"/>
  </si>
  <si>
    <t>日</t>
    <rPh sb="0" eb="1">
      <t>ヒ</t>
    </rPh>
    <phoneticPr fontId="3"/>
  </si>
  <si>
    <t>重度心身障害者医療費</t>
    <rPh sb="0" eb="2">
      <t>ジュウド</t>
    </rPh>
    <rPh sb="2" eb="4">
      <t>シンシン</t>
    </rPh>
    <rPh sb="4" eb="7">
      <t>ショウガイシャ</t>
    </rPh>
    <rPh sb="7" eb="10">
      <t>イリョウヒ</t>
    </rPh>
    <phoneticPr fontId="3"/>
  </si>
  <si>
    <t>負担割合</t>
    <rPh sb="0" eb="4">
      <t>フタンワリアイ</t>
    </rPh>
    <phoneticPr fontId="2"/>
  </si>
  <si>
    <t>診療年月</t>
    <rPh sb="0" eb="2">
      <t>シンリョウ</t>
    </rPh>
    <rPh sb="2" eb="4">
      <t>ネンゲツ</t>
    </rPh>
    <phoneticPr fontId="3"/>
  </si>
  <si>
    <t>入院・外来の別</t>
    <rPh sb="0" eb="2">
      <t>ニュウイン</t>
    </rPh>
    <rPh sb="3" eb="5">
      <t>ガイライ</t>
    </rPh>
    <rPh sb="6" eb="7">
      <t>ベツ</t>
    </rPh>
    <phoneticPr fontId="3"/>
  </si>
  <si>
    <t>令和</t>
    <phoneticPr fontId="3"/>
  </si>
  <si>
    <t>年</t>
    <rPh sb="0" eb="1">
      <t>ネン</t>
    </rPh>
    <phoneticPr fontId="3"/>
  </si>
  <si>
    <t>月</t>
    <rPh sb="0" eb="1">
      <t>ガツ</t>
    </rPh>
    <phoneticPr fontId="3"/>
  </si>
  <si>
    <t>円</t>
    <rPh sb="0" eb="1">
      <t>エン</t>
    </rPh>
    <phoneticPr fontId="3"/>
  </si>
  <si>
    <t>審査</t>
    <rPh sb="0" eb="1">
      <t>シン</t>
    </rPh>
    <rPh sb="1" eb="2">
      <t>サ</t>
    </rPh>
    <phoneticPr fontId="3"/>
  </si>
  <si>
    <t xml:space="preserve"> 備 考</t>
    <phoneticPr fontId="3"/>
  </si>
  <si>
    <t>受付番号</t>
    <rPh sb="0" eb="2">
      <t>ウケツケ</t>
    </rPh>
    <rPh sb="2" eb="4">
      <t>バンゴウ</t>
    </rPh>
    <phoneticPr fontId="3"/>
  </si>
  <si>
    <t xml:space="preserve"> 〒      －</t>
    <phoneticPr fontId="3"/>
  </si>
  <si>
    <t>住　所</t>
    <rPh sb="0" eb="1">
      <t>スミ</t>
    </rPh>
    <rPh sb="2" eb="3">
      <t>ショ</t>
    </rPh>
    <phoneticPr fontId="3"/>
  </si>
  <si>
    <t>氏　名</t>
    <rPh sb="0" eb="1">
      <t>シ</t>
    </rPh>
    <rPh sb="2" eb="3">
      <t>ナ</t>
    </rPh>
    <phoneticPr fontId="3"/>
  </si>
  <si>
    <t>様</t>
    <rPh sb="0" eb="1">
      <t>サマ</t>
    </rPh>
    <phoneticPr fontId="3"/>
  </si>
  <si>
    <r>
      <rPr>
        <sz val="10"/>
        <rFont val="ＭＳ ゴシック"/>
        <family val="3"/>
        <charset val="128"/>
      </rPr>
      <t>記入日</t>
    </r>
    <r>
      <rPr>
        <sz val="11"/>
        <rFont val="ＭＳ ゴシック"/>
        <family val="3"/>
        <charset val="128"/>
      </rPr>
      <t xml:space="preserve"> </t>
    </r>
    <rPh sb="0" eb="2">
      <t>キニュウ</t>
    </rPh>
    <rPh sb="2" eb="3">
      <t>ビ</t>
    </rPh>
    <phoneticPr fontId="3"/>
  </si>
  <si>
    <r>
      <rPr>
        <sz val="10"/>
        <rFont val="ＭＳ ゴシック"/>
        <family val="3"/>
        <charset val="128"/>
      </rPr>
      <t>窓口一部負担金</t>
    </r>
    <r>
      <rPr>
        <sz val="9"/>
        <rFont val="ＭＳ ゴシック"/>
        <family val="3"/>
        <charset val="128"/>
      </rPr>
      <t xml:space="preserve">
（健康保険適用）</t>
    </r>
    <rPh sb="0" eb="2">
      <t>マドグチ</t>
    </rPh>
    <rPh sb="2" eb="4">
      <t>イチブ</t>
    </rPh>
    <rPh sb="4" eb="7">
      <t>フタンキン</t>
    </rPh>
    <rPh sb="9" eb="11">
      <t>ケンコウ</t>
    </rPh>
    <rPh sb="11" eb="13">
      <t>ホケン</t>
    </rPh>
    <rPh sb="13" eb="15">
      <t>テキヨウ</t>
    </rPh>
    <phoneticPr fontId="3"/>
  </si>
  <si>
    <t>療養補助金請求書</t>
    <phoneticPr fontId="2"/>
  </si>
  <si>
    <t>厚生会処理欄</t>
    <rPh sb="0" eb="3">
      <t>コウセイカイ</t>
    </rPh>
    <rPh sb="3" eb="6">
      <t>ショリラン</t>
    </rPh>
    <phoneticPr fontId="2"/>
  </si>
  <si>
    <t>の部分を記入してください。</t>
    <rPh sb="1" eb="3">
      <t>ブブン</t>
    </rPh>
    <rPh sb="4" eb="6">
      <t>キニュウ</t>
    </rPh>
    <phoneticPr fontId="2"/>
  </si>
  <si>
    <t>同一月内に入院・外来のあった場合は、行を分けてご記入ください。</t>
    <rPh sb="0" eb="3">
      <t>ドウイツゲツ</t>
    </rPh>
    <rPh sb="3" eb="4">
      <t>ナイ</t>
    </rPh>
    <rPh sb="5" eb="7">
      <t>ニュウイン</t>
    </rPh>
    <rPh sb="8" eb="10">
      <t>ガイライ</t>
    </rPh>
    <rPh sb="14" eb="16">
      <t>バアイ</t>
    </rPh>
    <rPh sb="18" eb="19">
      <t>ギョウ</t>
    </rPh>
    <rPh sb="20" eb="21">
      <t>ワ</t>
    </rPh>
    <rPh sb="24" eb="26">
      <t>キニュウ</t>
    </rPh>
    <phoneticPr fontId="2"/>
  </si>
  <si>
    <t>（個人情報の取扱いについて）</t>
    <rPh sb="1" eb="3">
      <t>コジン</t>
    </rPh>
    <rPh sb="3" eb="5">
      <t>ジョウホウ</t>
    </rPh>
    <rPh sb="6" eb="8">
      <t>トリアツカ</t>
    </rPh>
    <phoneticPr fontId="2"/>
  </si>
  <si>
    <t>記載された個人情報は、業務遂行上必要な範囲内で利用します。</t>
    <rPh sb="0" eb="2">
      <t>キサイ</t>
    </rPh>
    <rPh sb="5" eb="9">
      <t>コジンジョウホウ</t>
    </rPh>
    <rPh sb="11" eb="13">
      <t>ギョウム</t>
    </rPh>
    <rPh sb="13" eb="16">
      <t>スイコウジョウ</t>
    </rPh>
    <rPh sb="16" eb="18">
      <t>ヒツヨウ</t>
    </rPh>
    <rPh sb="19" eb="22">
      <t>ハンイナイ</t>
    </rPh>
    <rPh sb="23" eb="25">
      <t>リヨウ</t>
    </rPh>
    <phoneticPr fontId="2"/>
  </si>
  <si>
    <t>同一月内に受診した医療機関を全てまとめて、｢窓口一部負担金」欄に合計額(保険適用分)をご記入下さい。</t>
    <rPh sb="0" eb="2">
      <t>ドウイツ</t>
    </rPh>
    <rPh sb="2" eb="4">
      <t>ゲツナイ</t>
    </rPh>
    <rPh sb="5" eb="7">
      <t>ジュシン</t>
    </rPh>
    <rPh sb="9" eb="13">
      <t>イリョウキカン</t>
    </rPh>
    <rPh sb="14" eb="15">
      <t>スベ</t>
    </rPh>
    <rPh sb="22" eb="24">
      <t>マドグチ</t>
    </rPh>
    <rPh sb="24" eb="26">
      <t>イチブ</t>
    </rPh>
    <rPh sb="26" eb="29">
      <t>フタンキン</t>
    </rPh>
    <rPh sb="30" eb="31">
      <t>ラン</t>
    </rPh>
    <rPh sb="32" eb="34">
      <t>ゴウケイ</t>
    </rPh>
    <rPh sb="34" eb="35">
      <t>ガク</t>
    </rPh>
    <rPh sb="44" eb="46">
      <t>キニュウ</t>
    </rPh>
    <rPh sb="46" eb="47">
      <t>クダ</t>
    </rPh>
    <phoneticPr fontId="2"/>
  </si>
  <si>
    <t>割</t>
    <rPh sb="0" eb="1">
      <t>ワリ</t>
    </rPh>
    <phoneticPr fontId="2"/>
  </si>
  <si>
    <t>添付領収書に不明な点があった場合の医療機関等への問い合わせについては、
請求書の提出があった時点で同意があったものとします。</t>
    <rPh sb="0" eb="2">
      <t>テンプ</t>
    </rPh>
    <rPh sb="2" eb="5">
      <t>リョウシュウショ</t>
    </rPh>
    <rPh sb="6" eb="8">
      <t>フメイ</t>
    </rPh>
    <rPh sb="9" eb="10">
      <t>テン</t>
    </rPh>
    <rPh sb="14" eb="16">
      <t>バアイ</t>
    </rPh>
    <rPh sb="17" eb="21">
      <t>イリョウキカン</t>
    </rPh>
    <rPh sb="21" eb="22">
      <t>トウ</t>
    </rPh>
    <rPh sb="24" eb="25">
      <t>ト</t>
    </rPh>
    <rPh sb="26" eb="27">
      <t>ア</t>
    </rPh>
    <phoneticPr fontId="2"/>
  </si>
  <si>
    <t xml:space="preserve">一般財団法人 青森県教育厚生会　〒030-0823 青森市橋本一丁目2番25号
                                      ☎(017)721-1311(事業課直通) </t>
    <rPh sb="0" eb="2">
      <t>イッパン</t>
    </rPh>
    <rPh sb="2" eb="4">
      <t>ザイダン</t>
    </rPh>
    <rPh sb="4" eb="6">
      <t>ホウジン</t>
    </rPh>
    <phoneticPr fontId="3"/>
  </si>
  <si>
    <t>令和</t>
    <rPh sb="0" eb="2">
      <t>レイワ</t>
    </rPh>
    <phoneticPr fontId="2"/>
  </si>
  <si>
    <t>年</t>
    <rPh sb="0" eb="1">
      <t>ネン</t>
    </rPh>
    <phoneticPr fontId="2"/>
  </si>
  <si>
    <t>月</t>
    <rPh sb="0" eb="1">
      <t>ツキ</t>
    </rPh>
    <phoneticPr fontId="2"/>
  </si>
  <si>
    <t>一般財団法人 青森県教育厚生会理事長 様</t>
    <phoneticPr fontId="2"/>
  </si>
  <si>
    <t>日</t>
    <rPh sb="0" eb="1">
      <t>ニチ</t>
    </rPh>
    <phoneticPr fontId="2"/>
  </si>
  <si>
    <t>＜この用紙はコピーして使用できます。新たに請求用紙が必要な方は、下欄に住所、氏名をご記入ください＞</t>
    <rPh sb="3" eb="5">
      <t>ヨウシ</t>
    </rPh>
    <rPh sb="11" eb="13">
      <t>シヨウ</t>
    </rPh>
    <rPh sb="18" eb="19">
      <t>アラ</t>
    </rPh>
    <rPh sb="21" eb="23">
      <t>セイキュウ</t>
    </rPh>
    <rPh sb="23" eb="25">
      <t>ヨウシ</t>
    </rPh>
    <rPh sb="26" eb="28">
      <t>ヒツヨウ</t>
    </rPh>
    <rPh sb="29" eb="30">
      <t>カタ</t>
    </rPh>
    <rPh sb="32" eb="33">
      <t>シタ</t>
    </rPh>
    <rPh sb="33" eb="34">
      <t>ラン</t>
    </rPh>
    <rPh sb="35" eb="37">
      <t>ジュウショ</t>
    </rPh>
    <rPh sb="38" eb="40">
      <t>シメイ</t>
    </rPh>
    <rPh sb="42" eb="44">
      <t>キニュウ</t>
    </rPh>
    <phoneticPr fontId="2"/>
  </si>
  <si>
    <t xml:space="preserve">     －     －      </t>
    <phoneticPr fontId="3"/>
  </si>
  <si>
    <t>2024.4(コピー可)</t>
    <rPh sb="10" eb="11">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</si>
</sst>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8"/>
      <name val="ＭＳ ゴシック"/>
      <family val="3"/>
      <charset val="128"/>
    </font>
    <font>
      <sz val="6"/>
      <name val="ＭＳ ゴシック"/>
      <family val="3"/>
      <charset val="128"/>
    </font>
    <font>
      <sz val="11"/>
      <name val="ＭＳ ゴシック"/>
      <family val="3"/>
      <charset val="128"/>
    </font>
    <font>
      <sz val="12"/>
      <name val="ＭＳ ゴシック"/>
      <family val="3"/>
      <charset val="128"/>
    </font>
    <font>
      <sz val="18"/>
      <name val="ＭＳ ゴシック"/>
      <family val="3"/>
      <charset val="128"/>
    </font>
    <font>
      <sz val="10"/>
      <name val="ＭＳ ゴシック"/>
      <family val="3"/>
      <charset val="128"/>
    </font>
    <font>
      <b/>
      <sz val="7"/>
      <name val="ＭＳ ゴシック"/>
      <family val="3"/>
      <charset val="128"/>
    </font>
    <font>
      <sz val="9"/>
      <name val="ＭＳ ゴシック"/>
      <family val="3"/>
      <charset val="128"/>
    </font>
    <font>
      <sz val="10"/>
      <color theme="1"/>
      <name val="ＭＳ ゴシック"/>
      <family val="3"/>
      <charset val="128"/>
    </font>
    <font>
      <b/>
      <sz val="10"/>
      <name val="ＭＳ ゴシック"/>
      <family val="3"/>
      <charset val="128"/>
    </font>
    <font>
      <b/>
      <sz val="9"/>
      <name val="ＭＳ ゴシック"/>
      <family val="3"/>
      <charset val="128"/>
    </font>
    <font>
      <b/>
      <sz val="8"/>
      <name val="ＭＳ ゴシック"/>
      <family val="3"/>
      <charset val="128"/>
    </font>
    <font>
      <b/>
      <sz val="7.5"/>
      <name val="ＭＳ ゴシック"/>
      <family val="3"/>
      <charset val="128"/>
    </font>
    <font>
      <b/>
      <sz val="7.5"/>
      <color theme="1"/>
      <name val="游ゴシック"/>
      <family val="2"/>
      <charset val="128"/>
      <scheme val="minor"/>
    </font>
    <font>
      <sz val="16"/>
      <name val="HG明朝E"/>
      <family val="1"/>
      <charset val="128"/>
    </font>
    <font>
      <sz val="14"/>
      <name val="HG明朝E"/>
      <family val="1"/>
      <charset val="128"/>
    </font>
    <font>
      <sz val="11"/>
      <name val="HG明朝E"/>
      <family val="1"/>
      <charset val="128"/>
    </font>
    <font>
      <b/>
      <sz val="9"/>
      <color indexed="81"/>
      <name val="ＭＳ Ｐゴシック"/>
      <family val="3"/>
      <charset val="128"/>
    </font>
    <font>
      <sz val="9"/>
      <color indexed="81"/>
      <name val="MS P ゴシック"/>
      <family val="3"/>
      <charset val="128"/>
    </font>
    <font>
      <b/>
      <sz val="9"/>
      <color indexed="81"/>
      <name val="MS P ゴシック"/>
      <family val="3"/>
      <charset val="128"/>
    </font>
    <font>
      <sz val="12"/>
      <name val="HG明朝E"/>
      <family val="1"/>
      <charset val="128"/>
    </font>
    <font>
      <sz val="14"/>
      <color theme="1"/>
      <name val="HG明朝E"/>
      <family val="1"/>
      <charset val="128"/>
    </font>
    <font>
      <b/>
      <i/>
      <u val="double"/>
      <sz val="30"/>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3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hair">
        <color auto="1"/>
      </right>
      <top style="thin">
        <color indexed="64"/>
      </top>
      <bottom style="hair">
        <color auto="1"/>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top/>
      <bottom style="dashDot">
        <color indexed="64"/>
      </bottom>
      <diagonal/>
    </border>
    <border>
      <left/>
      <right style="hair">
        <color indexed="64"/>
      </right>
      <top style="hair">
        <color indexed="64"/>
      </top>
      <bottom/>
      <diagonal/>
    </border>
    <border>
      <left/>
      <right style="hair">
        <color indexed="64"/>
      </right>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s>
  <cellStyleXfs count="2">
    <xf numFmtId="0" fontId="0" fillId="0" borderId="0">
      <alignment vertical="center"/>
    </xf>
    <xf numFmtId="0" fontId="1" fillId="0" borderId="0">
      <alignment vertical="center"/>
    </xf>
  </cellStyleXfs>
  <cellXfs count="207">
    <xf numFmtId="0" fontId="0" fillId="0" borderId="0" xfId="0">
      <alignment vertical="center"/>
    </xf>
    <xf numFmtId="0" fontId="6" fillId="0" borderId="0" xfId="1" applyFont="1">
      <alignment vertical="center"/>
    </xf>
    <xf numFmtId="0" fontId="6" fillId="0" borderId="11" xfId="1" applyFont="1" applyBorder="1">
      <alignment vertical="center"/>
    </xf>
    <xf numFmtId="0" fontId="11" fillId="0" borderId="0" xfId="1" applyFont="1" applyAlignment="1">
      <alignment vertical="distributed"/>
    </xf>
    <xf numFmtId="0" fontId="14" fillId="0" borderId="0" xfId="1" applyFont="1" applyAlignment="1">
      <alignment horizontal="center" vertical="distributed"/>
    </xf>
    <xf numFmtId="0" fontId="11" fillId="0" borderId="4" xfId="1" applyFont="1" applyBorder="1">
      <alignment vertical="center"/>
    </xf>
    <xf numFmtId="0" fontId="11" fillId="0" borderId="6" xfId="1" applyFont="1" applyBorder="1" applyAlignment="1">
      <alignment vertical="top"/>
    </xf>
    <xf numFmtId="0" fontId="11" fillId="0" borderId="7" xfId="1" applyFont="1" applyBorder="1" applyAlignment="1">
      <alignment vertical="top"/>
    </xf>
    <xf numFmtId="0" fontId="11" fillId="0" borderId="0" xfId="1" applyFont="1" applyAlignment="1">
      <alignment vertical="top"/>
    </xf>
    <xf numFmtId="0" fontId="6" fillId="0" borderId="7" xfId="1" applyFont="1" applyBorder="1">
      <alignment vertical="center"/>
    </xf>
    <xf numFmtId="0" fontId="6" fillId="0" borderId="4" xfId="1" applyFont="1" applyBorder="1">
      <alignment vertical="center"/>
    </xf>
    <xf numFmtId="0" fontId="6" fillId="0" borderId="5" xfId="1" applyFont="1" applyBorder="1">
      <alignment vertical="center"/>
    </xf>
    <xf numFmtId="0" fontId="6" fillId="0" borderId="6" xfId="1" applyFont="1" applyBorder="1">
      <alignment vertical="center"/>
    </xf>
    <xf numFmtId="0" fontId="6" fillId="0" borderId="16" xfId="1" applyFont="1" applyBorder="1">
      <alignment vertical="center"/>
    </xf>
    <xf numFmtId="0" fontId="6" fillId="0" borderId="10" xfId="1" applyFont="1" applyBorder="1">
      <alignment vertical="center"/>
    </xf>
    <xf numFmtId="0" fontId="11" fillId="0" borderId="12" xfId="1" applyFont="1" applyBorder="1" applyAlignment="1">
      <alignment vertical="top"/>
    </xf>
    <xf numFmtId="0" fontId="6" fillId="0" borderId="12" xfId="1" applyFont="1" applyBorder="1">
      <alignment vertical="center"/>
    </xf>
    <xf numFmtId="0" fontId="11" fillId="0" borderId="0" xfId="1" applyFont="1">
      <alignment vertical="center"/>
    </xf>
    <xf numFmtId="0" fontId="4" fillId="0" borderId="0" xfId="1" applyFont="1" applyAlignment="1">
      <alignment horizontal="center"/>
    </xf>
    <xf numFmtId="49" fontId="7" fillId="0" borderId="7" xfId="1" applyNumberFormat="1" applyFont="1" applyBorder="1">
      <alignment vertical="center"/>
    </xf>
    <xf numFmtId="0" fontId="7" fillId="0" borderId="0" xfId="1" applyFont="1">
      <alignment vertical="center"/>
    </xf>
    <xf numFmtId="49" fontId="6" fillId="0" borderId="0" xfId="1" applyNumberFormat="1" applyFont="1">
      <alignment vertical="center"/>
    </xf>
    <xf numFmtId="49" fontId="7" fillId="0" borderId="0" xfId="1" applyNumberFormat="1" applyFont="1" applyAlignment="1">
      <alignment horizontal="center" vertical="center"/>
    </xf>
    <xf numFmtId="0" fontId="7" fillId="0" borderId="7" xfId="1" applyFont="1" applyBorder="1">
      <alignment vertical="center"/>
    </xf>
    <xf numFmtId="0" fontId="7" fillId="0" borderId="10" xfId="1" applyFont="1" applyBorder="1">
      <alignment vertical="center"/>
    </xf>
    <xf numFmtId="0" fontId="7" fillId="0" borderId="12" xfId="1" applyFont="1" applyBorder="1">
      <alignment vertical="center"/>
    </xf>
    <xf numFmtId="0" fontId="7" fillId="0" borderId="12" xfId="1" applyFont="1" applyBorder="1" applyAlignment="1">
      <alignment horizontal="center" vertical="center"/>
    </xf>
    <xf numFmtId="0" fontId="6" fillId="0" borderId="0" xfId="1" applyFont="1" applyBorder="1">
      <alignment vertical="center"/>
    </xf>
    <xf numFmtId="0" fontId="11" fillId="0" borderId="0" xfId="1" applyFont="1" applyBorder="1" applyAlignment="1">
      <alignment vertical="center"/>
    </xf>
    <xf numFmtId="0" fontId="10" fillId="0" borderId="0" xfId="1" applyFont="1" applyAlignment="1">
      <alignment vertical="top" textRotation="255" wrapText="1"/>
    </xf>
    <xf numFmtId="0" fontId="9" fillId="0" borderId="11" xfId="1" applyFont="1" applyBorder="1" applyAlignment="1">
      <alignment horizontal="right" vertical="top"/>
    </xf>
    <xf numFmtId="0" fontId="6" fillId="0" borderId="30" xfId="1" applyFont="1" applyBorder="1">
      <alignment vertical="center"/>
    </xf>
    <xf numFmtId="0" fontId="14" fillId="0" borderId="12" xfId="1" applyFont="1" applyBorder="1" applyAlignment="1">
      <alignment horizontal="center" vertical="distributed"/>
    </xf>
    <xf numFmtId="0" fontId="10" fillId="0" borderId="0" xfId="1" applyFont="1" applyBorder="1" applyAlignment="1">
      <alignment vertical="top" textRotation="255" wrapText="1"/>
    </xf>
    <xf numFmtId="0" fontId="4" fillId="0" borderId="0" xfId="1" applyFont="1" applyAlignment="1">
      <alignment vertical="distributed"/>
    </xf>
    <xf numFmtId="0" fontId="4" fillId="0" borderId="0" xfId="1" applyFont="1" applyAlignment="1">
      <alignment horizontal="left" vertical="distributed"/>
    </xf>
    <xf numFmtId="0" fontId="9" fillId="0" borderId="0" xfId="1" applyFont="1" applyAlignment="1">
      <alignment horizontal="center" vertical="center"/>
    </xf>
    <xf numFmtId="0" fontId="11" fillId="0" borderId="0" xfId="1" applyFont="1" applyAlignment="1">
      <alignment horizontal="center" vertical="center"/>
    </xf>
    <xf numFmtId="0" fontId="6" fillId="2" borderId="5" xfId="1" applyFont="1" applyFill="1" applyBorder="1" applyAlignment="1">
      <alignment horizontal="right" vertical="center"/>
    </xf>
    <xf numFmtId="0" fontId="6" fillId="2" borderId="11" xfId="1" applyFont="1" applyFill="1" applyBorder="1" applyAlignment="1">
      <alignment horizontal="right" vertical="center"/>
    </xf>
    <xf numFmtId="0" fontId="6" fillId="2" borderId="16" xfId="1" applyFont="1" applyFill="1" applyBorder="1" applyAlignment="1">
      <alignment horizontal="right" vertical="center"/>
    </xf>
    <xf numFmtId="0" fontId="11" fillId="0" borderId="0" xfId="1" applyFont="1" applyAlignment="1">
      <alignment horizontal="left" vertical="distributed"/>
    </xf>
    <xf numFmtId="0" fontId="6" fillId="3" borderId="0" xfId="1" applyFont="1" applyFill="1">
      <alignment vertical="center"/>
    </xf>
    <xf numFmtId="0" fontId="4" fillId="3" borderId="0" xfId="1" applyFont="1" applyFill="1" applyBorder="1" applyAlignment="1">
      <alignment vertical="center" wrapText="1"/>
    </xf>
    <xf numFmtId="0" fontId="4" fillId="3" borderId="0" xfId="1" applyFont="1" applyFill="1" applyAlignment="1">
      <alignment vertical="center" wrapText="1"/>
    </xf>
    <xf numFmtId="0" fontId="4" fillId="3" borderId="0" xfId="1" applyFont="1" applyFill="1">
      <alignment vertical="center"/>
    </xf>
    <xf numFmtId="0" fontId="6" fillId="3" borderId="0" xfId="1" applyFont="1" applyFill="1" applyBorder="1">
      <alignment vertical="center"/>
    </xf>
    <xf numFmtId="0" fontId="4" fillId="3" borderId="0" xfId="1" applyFont="1" applyFill="1" applyBorder="1" applyAlignment="1">
      <alignment vertical="center" shrinkToFit="1"/>
    </xf>
    <xf numFmtId="0" fontId="8" fillId="3" borderId="3" xfId="1" applyFont="1" applyFill="1" applyBorder="1">
      <alignment vertical="center"/>
    </xf>
    <xf numFmtId="0" fontId="10" fillId="3" borderId="0" xfId="1" applyFont="1" applyFill="1" applyAlignment="1">
      <alignment horizontal="center" vertical="top" textRotation="255" wrapText="1"/>
    </xf>
    <xf numFmtId="0" fontId="9" fillId="3" borderId="4" xfId="1" applyFont="1" applyFill="1" applyBorder="1" applyAlignment="1">
      <alignment horizontal="left" vertical="center"/>
    </xf>
    <xf numFmtId="0" fontId="9" fillId="3" borderId="6" xfId="1" applyFont="1" applyFill="1" applyBorder="1" applyAlignment="1">
      <alignment horizontal="left" vertical="center"/>
    </xf>
    <xf numFmtId="0" fontId="6" fillId="3" borderId="6" xfId="1" applyFont="1" applyFill="1" applyBorder="1" applyAlignment="1">
      <alignment vertical="center"/>
    </xf>
    <xf numFmtId="0" fontId="6" fillId="3" borderId="5" xfId="1" applyFont="1" applyFill="1" applyBorder="1" applyAlignment="1">
      <alignment vertical="center"/>
    </xf>
    <xf numFmtId="0" fontId="9" fillId="3" borderId="10" xfId="1" applyFont="1" applyFill="1" applyBorder="1" applyAlignment="1">
      <alignment horizontal="left" vertical="center"/>
    </xf>
    <xf numFmtId="0" fontId="9" fillId="3" borderId="12" xfId="1" applyFont="1" applyFill="1" applyBorder="1" applyAlignment="1">
      <alignment horizontal="left" vertical="center"/>
    </xf>
    <xf numFmtId="0" fontId="9" fillId="3" borderId="12" xfId="1" applyFont="1" applyFill="1" applyBorder="1">
      <alignment vertical="center"/>
    </xf>
    <xf numFmtId="0" fontId="6" fillId="3" borderId="11" xfId="1" applyFont="1" applyFill="1" applyBorder="1">
      <alignment vertical="center"/>
    </xf>
    <xf numFmtId="0" fontId="9" fillId="3" borderId="4" xfId="1" applyFont="1" applyFill="1" applyBorder="1">
      <alignment vertical="center"/>
    </xf>
    <xf numFmtId="0" fontId="9" fillId="3" borderId="6" xfId="1" applyFont="1" applyFill="1" applyBorder="1">
      <alignment vertical="center"/>
    </xf>
    <xf numFmtId="0" fontId="9" fillId="3" borderId="10" xfId="1" applyFont="1" applyFill="1" applyBorder="1">
      <alignment vertical="center"/>
    </xf>
    <xf numFmtId="0" fontId="6" fillId="0" borderId="12" xfId="1" applyFont="1" applyBorder="1" applyAlignment="1">
      <alignment horizontal="center" vertical="center"/>
    </xf>
    <xf numFmtId="0" fontId="16" fillId="0" borderId="0" xfId="1" applyFont="1" applyAlignment="1">
      <alignment horizontal="left" vertical="distributed"/>
    </xf>
    <xf numFmtId="0" fontId="17" fillId="0" borderId="0" xfId="0" applyFont="1" applyAlignment="1">
      <alignment horizontal="left" vertical="distributed"/>
    </xf>
    <xf numFmtId="0" fontId="7" fillId="0" borderId="0" xfId="1" applyFont="1" applyBorder="1" applyAlignment="1">
      <alignment vertical="center"/>
    </xf>
    <xf numFmtId="0" fontId="6" fillId="3" borderId="0" xfId="1" applyFont="1" applyFill="1" applyProtection="1">
      <alignment vertical="center"/>
    </xf>
    <xf numFmtId="0" fontId="4" fillId="3" borderId="0" xfId="1" applyFont="1" applyFill="1" applyBorder="1" applyAlignment="1" applyProtection="1">
      <alignment vertical="center" wrapText="1"/>
    </xf>
    <xf numFmtId="0" fontId="4" fillId="3" borderId="0" xfId="1" applyFont="1" applyFill="1" applyAlignment="1" applyProtection="1">
      <alignment vertical="center" wrapText="1"/>
    </xf>
    <xf numFmtId="0" fontId="4" fillId="3" borderId="0" xfId="1" applyFont="1" applyFill="1" applyProtection="1">
      <alignment vertical="center"/>
    </xf>
    <xf numFmtId="0" fontId="6" fillId="3" borderId="0" xfId="1" applyFont="1" applyFill="1" applyBorder="1" applyProtection="1">
      <alignment vertical="center"/>
    </xf>
    <xf numFmtId="0" fontId="4" fillId="3" borderId="0" xfId="1" applyFont="1" applyFill="1" applyBorder="1" applyAlignment="1" applyProtection="1">
      <alignment vertical="center" shrinkToFit="1"/>
    </xf>
    <xf numFmtId="0" fontId="4" fillId="3" borderId="0" xfId="1" applyFont="1" applyFill="1" applyAlignment="1" applyProtection="1">
      <alignment vertical="distributed"/>
    </xf>
    <xf numFmtId="0" fontId="16" fillId="3" borderId="0" xfId="1" applyFont="1" applyFill="1" applyAlignment="1" applyProtection="1">
      <alignment vertical="distributed"/>
    </xf>
    <xf numFmtId="0" fontId="7" fillId="3" borderId="0" xfId="1" applyFont="1" applyFill="1" applyAlignment="1" applyProtection="1">
      <alignment vertical="center"/>
    </xf>
    <xf numFmtId="0" fontId="7" fillId="0" borderId="0" xfId="1" applyFont="1" applyBorder="1" applyAlignment="1" applyProtection="1">
      <alignment vertical="center"/>
    </xf>
    <xf numFmtId="0" fontId="4" fillId="0" borderId="30" xfId="1" applyFont="1" applyBorder="1" applyAlignment="1">
      <alignment horizontal="center" vertical="center"/>
    </xf>
    <xf numFmtId="0" fontId="9" fillId="0" borderId="0" xfId="1" applyFont="1" applyAlignment="1">
      <alignment horizontal="left" vertical="distributed"/>
    </xf>
    <xf numFmtId="0" fontId="15" fillId="0" borderId="0" xfId="1" applyFont="1" applyAlignment="1">
      <alignment horizontal="center" vertical="distributed"/>
    </xf>
    <xf numFmtId="176" fontId="18" fillId="2" borderId="4" xfId="1" applyNumberFormat="1" applyFont="1" applyFill="1" applyBorder="1" applyAlignment="1" applyProtection="1">
      <alignment horizontal="right" vertical="center"/>
      <protection locked="0"/>
    </xf>
    <xf numFmtId="176" fontId="18" fillId="2" borderId="6" xfId="1" applyNumberFormat="1" applyFont="1" applyFill="1" applyBorder="1" applyAlignment="1" applyProtection="1">
      <alignment horizontal="right" vertical="center"/>
      <protection locked="0"/>
    </xf>
    <xf numFmtId="176" fontId="18" fillId="2" borderId="10" xfId="1" applyNumberFormat="1" applyFont="1" applyFill="1" applyBorder="1" applyAlignment="1" applyProtection="1">
      <alignment horizontal="right" vertical="center"/>
      <protection locked="0"/>
    </xf>
    <xf numFmtId="176" fontId="18" fillId="2" borderId="12" xfId="1" applyNumberFormat="1" applyFont="1" applyFill="1" applyBorder="1" applyAlignment="1" applyProtection="1">
      <alignment horizontal="right" vertical="center"/>
      <protection locked="0"/>
    </xf>
    <xf numFmtId="0" fontId="24" fillId="2" borderId="4" xfId="1" applyFont="1" applyFill="1" applyBorder="1" applyAlignment="1" applyProtection="1">
      <alignment horizontal="distributed" vertical="center" indent="4"/>
      <protection locked="0"/>
    </xf>
    <xf numFmtId="0" fontId="24" fillId="2" borderId="6" xfId="1" applyFont="1" applyFill="1" applyBorder="1" applyAlignment="1" applyProtection="1">
      <alignment horizontal="distributed" vertical="center" indent="4"/>
      <protection locked="0"/>
    </xf>
    <xf numFmtId="0" fontId="24" fillId="2" borderId="5" xfId="1" applyFont="1" applyFill="1" applyBorder="1" applyAlignment="1" applyProtection="1">
      <alignment horizontal="distributed" vertical="center" indent="4"/>
      <protection locked="0"/>
    </xf>
    <xf numFmtId="0" fontId="24" fillId="2" borderId="7" xfId="1" applyFont="1" applyFill="1" applyBorder="1" applyAlignment="1" applyProtection="1">
      <alignment horizontal="distributed" vertical="center" indent="4"/>
      <protection locked="0"/>
    </xf>
    <xf numFmtId="0" fontId="24" fillId="2" borderId="0" xfId="1" applyFont="1" applyFill="1" applyBorder="1" applyAlignment="1" applyProtection="1">
      <alignment horizontal="distributed" vertical="center" indent="4"/>
      <protection locked="0"/>
    </xf>
    <xf numFmtId="0" fontId="24" fillId="2" borderId="16" xfId="1" applyFont="1" applyFill="1" applyBorder="1" applyAlignment="1" applyProtection="1">
      <alignment horizontal="distributed" vertical="center" indent="4"/>
      <protection locked="0"/>
    </xf>
    <xf numFmtId="0" fontId="24" fillId="2" borderId="10" xfId="1" applyFont="1" applyFill="1" applyBorder="1" applyAlignment="1" applyProtection="1">
      <alignment horizontal="distributed" vertical="center" indent="4"/>
      <protection locked="0"/>
    </xf>
    <xf numFmtId="0" fontId="24" fillId="2" borderId="12" xfId="1" applyFont="1" applyFill="1" applyBorder="1" applyAlignment="1" applyProtection="1">
      <alignment horizontal="distributed" vertical="center" indent="4"/>
      <protection locked="0"/>
    </xf>
    <xf numFmtId="0" fontId="24" fillId="2" borderId="11" xfId="1" applyFont="1" applyFill="1" applyBorder="1" applyAlignment="1" applyProtection="1">
      <alignment horizontal="distributed" vertical="center" indent="4"/>
      <protection locked="0"/>
    </xf>
    <xf numFmtId="0" fontId="4" fillId="0" borderId="30" xfId="1" applyFont="1" applyBorder="1" applyAlignment="1">
      <alignment horizontal="center"/>
    </xf>
    <xf numFmtId="0" fontId="12" fillId="2" borderId="4"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10" xfId="1" applyFont="1" applyFill="1" applyBorder="1" applyAlignment="1">
      <alignment horizontal="center" vertical="center"/>
    </xf>
    <xf numFmtId="0" fontId="12" fillId="2" borderId="12" xfId="1" applyFont="1" applyFill="1" applyBorder="1" applyAlignment="1">
      <alignment horizontal="center" vertical="center"/>
    </xf>
    <xf numFmtId="49" fontId="19" fillId="2" borderId="6" xfId="1" applyNumberFormat="1" applyFont="1" applyFill="1" applyBorder="1" applyAlignment="1" applyProtection="1">
      <alignment horizontal="center" vertical="center"/>
      <protection locked="0"/>
    </xf>
    <xf numFmtId="49" fontId="19" fillId="2" borderId="12" xfId="1" applyNumberFormat="1" applyFont="1" applyFill="1" applyBorder="1" applyAlignment="1" applyProtection="1">
      <alignment horizontal="center" vertical="center"/>
      <protection locked="0"/>
    </xf>
    <xf numFmtId="0" fontId="19" fillId="2" borderId="4" xfId="1" applyFont="1" applyFill="1" applyBorder="1" applyAlignment="1" applyProtection="1">
      <alignment horizontal="center" vertical="center"/>
      <protection locked="0"/>
    </xf>
    <xf numFmtId="0" fontId="19" fillId="2" borderId="6" xfId="1" applyFont="1" applyFill="1" applyBorder="1" applyAlignment="1" applyProtection="1">
      <alignment horizontal="center" vertical="center"/>
      <protection locked="0"/>
    </xf>
    <xf numFmtId="0" fontId="19" fillId="2" borderId="5" xfId="1" applyFont="1" applyFill="1" applyBorder="1" applyAlignment="1" applyProtection="1">
      <alignment horizontal="center" vertical="center"/>
      <protection locked="0"/>
    </xf>
    <xf numFmtId="0" fontId="19" fillId="2" borderId="10" xfId="1" applyFont="1" applyFill="1" applyBorder="1" applyAlignment="1" applyProtection="1">
      <alignment horizontal="center" vertical="center"/>
      <protection locked="0"/>
    </xf>
    <xf numFmtId="0" fontId="19" fillId="2" borderId="12" xfId="1" applyFont="1" applyFill="1" applyBorder="1" applyAlignment="1" applyProtection="1">
      <alignment horizontal="center" vertical="center"/>
      <protection locked="0"/>
    </xf>
    <xf numFmtId="0" fontId="19" fillId="2" borderId="11" xfId="1" applyFont="1" applyFill="1" applyBorder="1" applyAlignment="1" applyProtection="1">
      <alignment horizontal="center" vertical="center"/>
      <protection locked="0"/>
    </xf>
    <xf numFmtId="0" fontId="6" fillId="2" borderId="6" xfId="1" applyFont="1" applyFill="1" applyBorder="1" applyAlignment="1">
      <alignment horizontal="right" vertical="center"/>
    </xf>
    <xf numFmtId="0" fontId="6" fillId="2" borderId="12" xfId="1" applyFont="1" applyFill="1" applyBorder="1" applyAlignment="1">
      <alignment horizontal="right" vertical="center"/>
    </xf>
    <xf numFmtId="0" fontId="6" fillId="2" borderId="6" xfId="1" applyFont="1" applyFill="1" applyBorder="1" applyAlignment="1">
      <alignment horizontal="center" vertical="center"/>
    </xf>
    <xf numFmtId="0" fontId="6" fillId="2" borderId="12" xfId="1" applyFont="1" applyFill="1" applyBorder="1" applyAlignment="1">
      <alignment horizontal="center" vertical="center"/>
    </xf>
    <xf numFmtId="0" fontId="6" fillId="0" borderId="4"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0" xfId="1" applyFont="1" applyAlignment="1">
      <alignment horizontal="center" vertical="center"/>
    </xf>
    <xf numFmtId="0" fontId="6" fillId="0" borderId="10" xfId="1" applyFont="1" applyBorder="1" applyAlignment="1">
      <alignment horizontal="center" vertical="center"/>
    </xf>
    <xf numFmtId="0" fontId="6" fillId="0" borderId="12" xfId="1" applyFont="1" applyBorder="1" applyAlignment="1">
      <alignment horizontal="center" vertical="center"/>
    </xf>
    <xf numFmtId="0" fontId="6" fillId="0" borderId="5" xfId="1" applyFont="1" applyBorder="1" applyAlignment="1">
      <alignment horizontal="center" vertical="center"/>
    </xf>
    <xf numFmtId="0" fontId="6" fillId="0" borderId="0" xfId="1" applyFont="1" applyBorder="1" applyAlignment="1">
      <alignment horizontal="center" vertical="center"/>
    </xf>
    <xf numFmtId="0" fontId="6" fillId="0" borderId="16" xfId="1" applyFont="1" applyBorder="1" applyAlignment="1">
      <alignment horizontal="center" vertical="center"/>
    </xf>
    <xf numFmtId="0" fontId="6" fillId="0" borderId="11" xfId="1" applyFont="1" applyBorder="1" applyAlignment="1">
      <alignment horizontal="center" vertical="center"/>
    </xf>
    <xf numFmtId="0" fontId="14" fillId="0" borderId="0" xfId="1" applyFont="1" applyAlignment="1">
      <alignment horizontal="center"/>
    </xf>
    <xf numFmtId="0" fontId="5" fillId="0" borderId="0" xfId="1" applyFont="1" applyAlignment="1">
      <alignment horizontal="right"/>
    </xf>
    <xf numFmtId="49" fontId="25" fillId="4" borderId="1" xfId="0" applyNumberFormat="1" applyFont="1" applyFill="1" applyBorder="1" applyAlignment="1" applyProtection="1">
      <alignment horizontal="center" vertical="center"/>
      <protection locked="0"/>
    </xf>
    <xf numFmtId="49" fontId="25" fillId="4" borderId="34" xfId="0" applyNumberFormat="1" applyFont="1" applyFill="1" applyBorder="1" applyAlignment="1" applyProtection="1">
      <alignment horizontal="center" vertical="center"/>
      <protection locked="0"/>
    </xf>
    <xf numFmtId="49" fontId="25" fillId="4" borderId="2" xfId="0" applyNumberFormat="1" applyFont="1" applyFill="1" applyBorder="1" applyAlignment="1" applyProtection="1">
      <alignment horizontal="center" vertical="center"/>
      <protection locked="0"/>
    </xf>
    <xf numFmtId="49" fontId="25" fillId="4" borderId="3" xfId="0" applyNumberFormat="1" applyFont="1" applyFill="1" applyBorder="1" applyAlignment="1" applyProtection="1">
      <alignment horizontal="center" vertical="center"/>
      <protection locked="0"/>
    </xf>
    <xf numFmtId="49" fontId="25" fillId="4" borderId="0" xfId="0" applyNumberFormat="1" applyFont="1" applyFill="1" applyBorder="1" applyAlignment="1" applyProtection="1">
      <alignment horizontal="center" vertical="center"/>
      <protection locked="0"/>
    </xf>
    <xf numFmtId="49" fontId="25" fillId="4" borderId="35" xfId="0" applyNumberFormat="1" applyFont="1" applyFill="1" applyBorder="1" applyAlignment="1" applyProtection="1">
      <alignment horizontal="center" vertical="center"/>
      <protection locked="0"/>
    </xf>
    <xf numFmtId="49" fontId="25" fillId="4" borderId="8" xfId="0" applyNumberFormat="1" applyFont="1" applyFill="1" applyBorder="1" applyAlignment="1" applyProtection="1">
      <alignment horizontal="center" vertical="center"/>
      <protection locked="0"/>
    </xf>
    <xf numFmtId="49" fontId="25" fillId="4" borderId="36" xfId="0" applyNumberFormat="1" applyFont="1" applyFill="1" applyBorder="1" applyAlignment="1" applyProtection="1">
      <alignment horizontal="center" vertical="center"/>
      <protection locked="0"/>
    </xf>
    <xf numFmtId="49" fontId="25" fillId="4" borderId="9" xfId="0" applyNumberFormat="1" applyFont="1" applyFill="1" applyBorder="1" applyAlignment="1" applyProtection="1">
      <alignment horizontal="center" vertical="center"/>
      <protection locked="0"/>
    </xf>
    <xf numFmtId="0" fontId="19" fillId="2" borderId="7" xfId="1" applyFont="1" applyFill="1" applyBorder="1" applyAlignment="1" applyProtection="1">
      <alignment horizontal="center" vertical="center"/>
      <protection locked="0"/>
    </xf>
    <xf numFmtId="0" fontId="19" fillId="2" borderId="0" xfId="1" applyFont="1" applyFill="1" applyBorder="1" applyAlignment="1" applyProtection="1">
      <alignment horizontal="center" vertical="center"/>
      <protection locked="0"/>
    </xf>
    <xf numFmtId="0" fontId="19" fillId="2" borderId="16" xfId="1" applyFont="1" applyFill="1" applyBorder="1" applyAlignment="1" applyProtection="1">
      <alignment horizontal="center" vertical="center"/>
      <protection locked="0"/>
    </xf>
    <xf numFmtId="0" fontId="24" fillId="2" borderId="4" xfId="1" applyFont="1" applyFill="1" applyBorder="1" applyAlignment="1" applyProtection="1">
      <alignment horizontal="center" vertical="center"/>
      <protection locked="0"/>
    </xf>
    <xf numFmtId="0" fontId="24" fillId="2" borderId="6" xfId="1" applyFont="1" applyFill="1" applyBorder="1" applyAlignment="1" applyProtection="1">
      <alignment horizontal="center" vertical="center"/>
      <protection locked="0"/>
    </xf>
    <xf numFmtId="0" fontId="24" fillId="2" borderId="5" xfId="1" applyFont="1" applyFill="1" applyBorder="1" applyAlignment="1" applyProtection="1">
      <alignment horizontal="center" vertical="center"/>
      <protection locked="0"/>
    </xf>
    <xf numFmtId="0" fontId="24" fillId="2" borderId="7" xfId="1" applyFont="1" applyFill="1" applyBorder="1" applyAlignment="1" applyProtection="1">
      <alignment horizontal="center" vertical="center"/>
      <protection locked="0"/>
    </xf>
    <xf numFmtId="0" fontId="24" fillId="2" borderId="0" xfId="1" applyFont="1" applyFill="1" applyBorder="1" applyAlignment="1" applyProtection="1">
      <alignment horizontal="center" vertical="center"/>
      <protection locked="0"/>
    </xf>
    <xf numFmtId="0" fontId="24" fillId="2" borderId="16" xfId="1" applyFont="1" applyFill="1" applyBorder="1" applyAlignment="1" applyProtection="1">
      <alignment horizontal="center" vertical="center"/>
      <protection locked="0"/>
    </xf>
    <xf numFmtId="0" fontId="24" fillId="2" borderId="10" xfId="1" applyFont="1" applyFill="1" applyBorder="1" applyAlignment="1" applyProtection="1">
      <alignment horizontal="center" vertical="center"/>
      <protection locked="0"/>
    </xf>
    <xf numFmtId="0" fontId="24" fillId="2" borderId="12" xfId="1" applyFont="1" applyFill="1" applyBorder="1" applyAlignment="1" applyProtection="1">
      <alignment horizontal="center" vertical="center"/>
      <protection locked="0"/>
    </xf>
    <xf numFmtId="0" fontId="24" fillId="2" borderId="11" xfId="1" applyFont="1" applyFill="1" applyBorder="1" applyAlignment="1" applyProtection="1">
      <alignment horizontal="center" vertical="center"/>
      <protection locked="0"/>
    </xf>
    <xf numFmtId="0" fontId="16" fillId="0" borderId="0" xfId="1" applyFont="1" applyAlignment="1">
      <alignment horizontal="left" vertical="distributed"/>
    </xf>
    <xf numFmtId="0" fontId="16" fillId="0" borderId="0" xfId="1" applyFont="1" applyAlignment="1">
      <alignment horizontal="left" vertical="distributed" wrapText="1"/>
    </xf>
    <xf numFmtId="0" fontId="17" fillId="0" borderId="0" xfId="0" applyFont="1" applyAlignment="1">
      <alignment horizontal="left" vertical="distributed"/>
    </xf>
    <xf numFmtId="0" fontId="9" fillId="0" borderId="0" xfId="1" applyFont="1" applyAlignment="1">
      <alignment horizontal="center" vertical="top" wrapText="1"/>
    </xf>
    <xf numFmtId="0" fontId="9" fillId="0" borderId="0" xfId="1" applyFont="1" applyAlignment="1">
      <alignment horizontal="center" vertical="top"/>
    </xf>
    <xf numFmtId="0" fontId="11" fillId="0" borderId="0" xfId="1" applyFont="1" applyAlignment="1">
      <alignment horizontal="center" vertical="top"/>
    </xf>
    <xf numFmtId="0" fontId="13" fillId="0" borderId="31" xfId="1" applyFont="1" applyBorder="1" applyAlignment="1">
      <alignment horizontal="center" vertical="distributed"/>
    </xf>
    <xf numFmtId="0" fontId="11" fillId="0" borderId="13" xfId="1" applyFont="1" applyBorder="1" applyAlignment="1">
      <alignment horizontal="center" vertical="center"/>
    </xf>
    <xf numFmtId="0" fontId="11" fillId="0" borderId="15" xfId="1" applyFont="1" applyBorder="1" applyAlignment="1">
      <alignment horizontal="center" vertical="center"/>
    </xf>
    <xf numFmtId="0" fontId="11" fillId="0" borderId="14" xfId="1" applyFont="1" applyBorder="1" applyAlignment="1">
      <alignment horizontal="center" vertical="center"/>
    </xf>
    <xf numFmtId="0" fontId="9" fillId="0" borderId="0" xfId="1" applyFont="1" applyAlignment="1">
      <alignment horizontal="center" vertical="distributed"/>
    </xf>
    <xf numFmtId="0" fontId="24" fillId="2" borderId="0" xfId="1" applyFont="1" applyFill="1" applyAlignment="1" applyProtection="1">
      <alignment horizontal="center" vertical="center"/>
      <protection locked="0"/>
    </xf>
    <xf numFmtId="0" fontId="6" fillId="0" borderId="28" xfId="1" applyFont="1" applyBorder="1" applyAlignment="1" applyProtection="1">
      <alignment horizontal="center" vertical="center"/>
    </xf>
    <xf numFmtId="0" fontId="6" fillId="0" borderId="29" xfId="1" applyFont="1" applyBorder="1" applyAlignment="1" applyProtection="1">
      <alignment horizontal="center" vertical="center"/>
    </xf>
    <xf numFmtId="0" fontId="6" fillId="0" borderId="4" xfId="1" applyFont="1" applyBorder="1" applyAlignment="1" applyProtection="1">
      <alignment horizontal="center" vertical="center"/>
    </xf>
    <xf numFmtId="0" fontId="6" fillId="0" borderId="6" xfId="1" applyFont="1" applyBorder="1" applyAlignment="1" applyProtection="1">
      <alignment horizontal="center" vertical="center"/>
    </xf>
    <xf numFmtId="0" fontId="6" fillId="0" borderId="5" xfId="1" applyFont="1" applyBorder="1" applyAlignment="1" applyProtection="1">
      <alignment horizontal="center" vertical="center"/>
    </xf>
    <xf numFmtId="0" fontId="6" fillId="0" borderId="10" xfId="1" applyFont="1" applyBorder="1" applyAlignment="1" applyProtection="1">
      <alignment horizontal="center" vertical="center"/>
    </xf>
    <xf numFmtId="0" fontId="6" fillId="0" borderId="12" xfId="1" applyFont="1" applyBorder="1" applyAlignment="1" applyProtection="1">
      <alignment horizontal="center" vertical="center"/>
    </xf>
    <xf numFmtId="0" fontId="6" fillId="0" borderId="11" xfId="1" applyFont="1" applyBorder="1" applyAlignment="1" applyProtection="1">
      <alignment horizontal="center" vertical="center"/>
    </xf>
    <xf numFmtId="0" fontId="11" fillId="0" borderId="4" xfId="1" applyFont="1" applyBorder="1" applyAlignment="1" applyProtection="1">
      <alignment horizontal="center" vertical="center" wrapText="1"/>
    </xf>
    <xf numFmtId="0" fontId="11" fillId="0" borderId="6" xfId="1" applyFont="1" applyBorder="1" applyAlignment="1" applyProtection="1">
      <alignment horizontal="center" vertical="center" wrapText="1"/>
    </xf>
    <xf numFmtId="0" fontId="11" fillId="0" borderId="5" xfId="1" applyFont="1" applyBorder="1" applyAlignment="1" applyProtection="1">
      <alignment horizontal="center" vertical="center" wrapText="1"/>
    </xf>
    <xf numFmtId="0" fontId="11" fillId="0" borderId="10" xfId="1" applyFont="1" applyBorder="1" applyAlignment="1" applyProtection="1">
      <alignment horizontal="center" vertical="center" wrapText="1"/>
    </xf>
    <xf numFmtId="0" fontId="11" fillId="0" borderId="12" xfId="1" applyFont="1" applyBorder="1" applyAlignment="1" applyProtection="1">
      <alignment horizontal="center" vertical="center" wrapText="1"/>
    </xf>
    <xf numFmtId="0" fontId="11" fillId="0" borderId="11" xfId="1" applyFont="1" applyBorder="1" applyAlignment="1" applyProtection="1">
      <alignment horizontal="center" vertical="center" wrapText="1"/>
    </xf>
    <xf numFmtId="0" fontId="9" fillId="0" borderId="4" xfId="1" applyFont="1" applyBorder="1" applyAlignment="1" applyProtection="1">
      <alignment horizontal="center" vertical="center"/>
    </xf>
    <xf numFmtId="0" fontId="9" fillId="0" borderId="6" xfId="1" applyFont="1" applyBorder="1" applyAlignment="1" applyProtection="1">
      <alignment horizontal="center" vertical="center"/>
    </xf>
    <xf numFmtId="0" fontId="9" fillId="0" borderId="5" xfId="1" applyFont="1" applyBorder="1" applyAlignment="1" applyProtection="1">
      <alignment horizontal="center" vertical="center"/>
    </xf>
    <xf numFmtId="0" fontId="9" fillId="0" borderId="10" xfId="1" applyFont="1" applyBorder="1" applyAlignment="1" applyProtection="1">
      <alignment horizontal="center" vertical="center"/>
    </xf>
    <xf numFmtId="0" fontId="9" fillId="0" borderId="12" xfId="1" applyFont="1" applyBorder="1" applyAlignment="1" applyProtection="1">
      <alignment horizontal="center" vertical="center"/>
    </xf>
    <xf numFmtId="0" fontId="9" fillId="0" borderId="11" xfId="1" applyFont="1" applyBorder="1" applyAlignment="1" applyProtection="1">
      <alignment horizontal="center" vertical="center"/>
    </xf>
    <xf numFmtId="0" fontId="24" fillId="2" borderId="23" xfId="1" applyFont="1" applyFill="1" applyBorder="1" applyAlignment="1" applyProtection="1">
      <alignment horizontal="center" vertical="center"/>
      <protection locked="0"/>
    </xf>
    <xf numFmtId="0" fontId="24" fillId="2" borderId="26" xfId="1" applyFont="1" applyFill="1" applyBorder="1" applyAlignment="1" applyProtection="1">
      <alignment horizontal="center" vertical="center"/>
      <protection locked="0"/>
    </xf>
    <xf numFmtId="0" fontId="24" fillId="2" borderId="25" xfId="1" applyFont="1" applyFill="1" applyBorder="1" applyAlignment="1" applyProtection="1">
      <alignment horizontal="center" vertical="center"/>
      <protection locked="0"/>
    </xf>
    <xf numFmtId="0" fontId="24" fillId="2" borderId="27" xfId="1" applyFont="1" applyFill="1" applyBorder="1" applyAlignment="1" applyProtection="1">
      <alignment horizontal="center" vertical="center"/>
      <protection locked="0"/>
    </xf>
    <xf numFmtId="0" fontId="24" fillId="2" borderId="24" xfId="1" applyFont="1" applyFill="1" applyBorder="1" applyAlignment="1" applyProtection="1">
      <alignment horizontal="center" vertical="center"/>
      <protection locked="0"/>
    </xf>
    <xf numFmtId="0" fontId="24" fillId="2" borderId="32" xfId="1" applyFont="1" applyFill="1" applyBorder="1" applyAlignment="1" applyProtection="1">
      <alignment horizontal="center" vertical="center"/>
      <protection locked="0"/>
    </xf>
    <xf numFmtId="0" fontId="24" fillId="2" borderId="33" xfId="1" applyFont="1" applyFill="1" applyBorder="1" applyAlignment="1" applyProtection="1">
      <alignment horizontal="center" vertical="center"/>
      <protection locked="0"/>
    </xf>
    <xf numFmtId="0" fontId="19" fillId="2" borderId="0" xfId="1" applyFont="1" applyFill="1" applyAlignment="1" applyProtection="1">
      <alignment horizontal="center" vertical="center"/>
      <protection locked="0"/>
    </xf>
    <xf numFmtId="0" fontId="6" fillId="0" borderId="13" xfId="1" applyFont="1" applyBorder="1" applyAlignment="1" applyProtection="1">
      <alignment horizontal="center" vertical="center"/>
    </xf>
    <xf numFmtId="0" fontId="6" fillId="0" borderId="14" xfId="1" applyFont="1" applyBorder="1" applyAlignment="1" applyProtection="1">
      <alignment horizontal="center" vertical="center"/>
    </xf>
    <xf numFmtId="0" fontId="6" fillId="0" borderId="15" xfId="1" applyFont="1" applyBorder="1" applyAlignment="1" applyProtection="1">
      <alignment horizontal="center" vertical="center"/>
    </xf>
    <xf numFmtId="0" fontId="11" fillId="2" borderId="17" xfId="1" applyFont="1" applyFill="1" applyBorder="1" applyAlignment="1">
      <alignment horizontal="center" vertical="center"/>
    </xf>
    <xf numFmtId="0" fontId="11" fillId="2" borderId="18" xfId="1" applyFont="1" applyFill="1" applyBorder="1" applyAlignment="1">
      <alignment horizontal="center" vertical="center"/>
    </xf>
    <xf numFmtId="0" fontId="11" fillId="2" borderId="19" xfId="1" applyFont="1" applyFill="1" applyBorder="1" applyAlignment="1">
      <alignment horizontal="center" vertical="center"/>
    </xf>
    <xf numFmtId="0" fontId="11" fillId="2" borderId="20"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22" xfId="1" applyFont="1" applyFill="1" applyBorder="1" applyAlignment="1">
      <alignment horizontal="center" vertical="center"/>
    </xf>
    <xf numFmtId="0" fontId="8" fillId="0" borderId="1" xfId="1" quotePrefix="1" applyFont="1" applyBorder="1" applyAlignment="1">
      <alignment horizontal="center" vertical="center"/>
    </xf>
    <xf numFmtId="0" fontId="8" fillId="0" borderId="2" xfId="1" quotePrefix="1" applyFont="1" applyBorder="1" applyAlignment="1">
      <alignment horizontal="center" vertical="center"/>
    </xf>
    <xf numFmtId="0" fontId="8" fillId="0" borderId="8" xfId="1" quotePrefix="1" applyFont="1" applyBorder="1" applyAlignment="1">
      <alignment horizontal="center" vertical="center"/>
    </xf>
    <xf numFmtId="0" fontId="8" fillId="0" borderId="9" xfId="1" quotePrefix="1" applyFont="1" applyBorder="1" applyAlignment="1">
      <alignment horizontal="center" vertical="center"/>
    </xf>
    <xf numFmtId="0" fontId="6" fillId="0" borderId="13" xfId="1" applyFont="1" applyBorder="1" applyAlignment="1">
      <alignment horizontal="center" vertical="center"/>
    </xf>
    <xf numFmtId="0" fontId="6" fillId="0" borderId="14" xfId="1" applyFont="1" applyBorder="1" applyAlignment="1">
      <alignment horizontal="center" vertical="center"/>
    </xf>
    <xf numFmtId="0" fontId="6" fillId="0" borderId="15" xfId="1" applyFont="1" applyBorder="1" applyAlignment="1">
      <alignment horizontal="center" vertical="center"/>
    </xf>
    <xf numFmtId="58" fontId="6" fillId="2" borderId="4" xfId="1" applyNumberFormat="1" applyFont="1" applyFill="1" applyBorder="1" applyAlignment="1">
      <alignment horizontal="center" vertical="center"/>
    </xf>
    <xf numFmtId="58" fontId="6" fillId="2" borderId="6" xfId="1" applyNumberFormat="1" applyFont="1" applyFill="1" applyBorder="1" applyAlignment="1">
      <alignment horizontal="center" vertical="center"/>
    </xf>
    <xf numFmtId="58" fontId="6" fillId="2" borderId="10" xfId="1" applyNumberFormat="1" applyFont="1" applyFill="1" applyBorder="1" applyAlignment="1">
      <alignment horizontal="center" vertical="center"/>
    </xf>
    <xf numFmtId="58" fontId="6" fillId="2" borderId="12" xfId="1" applyNumberFormat="1" applyFont="1" applyFill="1" applyBorder="1" applyAlignment="1">
      <alignment horizontal="center" vertical="center"/>
    </xf>
    <xf numFmtId="0" fontId="20" fillId="2" borderId="6" xfId="1" applyNumberFormat="1" applyFont="1" applyFill="1" applyBorder="1" applyAlignment="1" applyProtection="1">
      <alignment horizontal="center" vertical="center"/>
      <protection locked="0"/>
    </xf>
    <xf numFmtId="0" fontId="20" fillId="2" borderId="12" xfId="1" applyNumberFormat="1" applyFont="1" applyFill="1" applyBorder="1" applyAlignment="1" applyProtection="1">
      <alignment horizontal="center" vertical="center"/>
      <protection locked="0"/>
    </xf>
    <xf numFmtId="0" fontId="9" fillId="0" borderId="0" xfId="1" applyFont="1" applyBorder="1" applyAlignment="1" applyProtection="1">
      <alignment horizontal="right" vertical="center"/>
    </xf>
    <xf numFmtId="0" fontId="7" fillId="2" borderId="5" xfId="1" applyFont="1" applyFill="1" applyBorder="1" applyAlignment="1" applyProtection="1">
      <alignment horizontal="center" vertical="center"/>
    </xf>
    <xf numFmtId="0" fontId="7" fillId="2" borderId="11" xfId="1" applyFont="1" applyFill="1" applyBorder="1" applyAlignment="1" applyProtection="1">
      <alignment horizontal="center" vertical="center"/>
    </xf>
    <xf numFmtId="0" fontId="26" fillId="3" borderId="0" xfId="1" applyFont="1" applyFill="1" applyAlignment="1" applyProtection="1">
      <alignment horizontal="center" vertical="center"/>
    </xf>
  </cellXfs>
  <cellStyles count="2">
    <cellStyle name="標準" xfId="0" builtinId="0"/>
    <cellStyle name="標準 3" xfId="1" xr:uid="{3988D161-2B6E-42B1-8FB9-C972B36989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209550</xdr:colOff>
      <xdr:row>43</xdr:row>
      <xdr:rowOff>114301</xdr:rowOff>
    </xdr:from>
    <xdr:to>
      <xdr:col>22</xdr:col>
      <xdr:colOff>238125</xdr:colOff>
      <xdr:row>44</xdr:row>
      <xdr:rowOff>152401</xdr:rowOff>
    </xdr:to>
    <xdr:sp macro="" textlink="">
      <xdr:nvSpPr>
        <xdr:cNvPr id="8" name="テキスト ボックス 7">
          <a:extLst>
            <a:ext uri="{FF2B5EF4-FFF2-40B4-BE49-F238E27FC236}">
              <a16:creationId xmlns:a16="http://schemas.microsoft.com/office/drawing/2014/main" id="{BA73102E-7D40-44BC-A565-820FE224482A}"/>
            </a:ext>
          </a:extLst>
        </xdr:cNvPr>
        <xdr:cNvSpPr txBox="1"/>
      </xdr:nvSpPr>
      <xdr:spPr>
        <a:xfrm>
          <a:off x="1828800" y="8420101"/>
          <a:ext cx="3438525"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＜厚生会処理欄＞　下記には記入しないでください。</a:t>
          </a:r>
        </a:p>
      </xdr:txBody>
    </xdr:sp>
    <xdr:clientData/>
  </xdr:twoCellAnchor>
  <xdr:twoCellAnchor>
    <xdr:from>
      <xdr:col>3</xdr:col>
      <xdr:colOff>28576</xdr:colOff>
      <xdr:row>32</xdr:row>
      <xdr:rowOff>66674</xdr:rowOff>
    </xdr:from>
    <xdr:to>
      <xdr:col>4</xdr:col>
      <xdr:colOff>219078</xdr:colOff>
      <xdr:row>33</xdr:row>
      <xdr:rowOff>152400</xdr:rowOff>
    </xdr:to>
    <xdr:sp macro="" textlink="">
      <xdr:nvSpPr>
        <xdr:cNvPr id="9" name="正方形/長方形 8">
          <a:extLst>
            <a:ext uri="{FF2B5EF4-FFF2-40B4-BE49-F238E27FC236}">
              <a16:creationId xmlns:a16="http://schemas.microsoft.com/office/drawing/2014/main" id="{2CB503C4-1EB6-4AE9-92A3-ED9E2E9E69D8}"/>
            </a:ext>
          </a:extLst>
        </xdr:cNvPr>
        <xdr:cNvSpPr/>
      </xdr:nvSpPr>
      <xdr:spPr>
        <a:xfrm rot="16200000">
          <a:off x="795339" y="6386511"/>
          <a:ext cx="161926" cy="438152"/>
        </a:xfrm>
        <a:prstGeom prst="rect">
          <a:avLst/>
        </a:prstGeom>
        <a:solidFill>
          <a:schemeClr val="bg1">
            <a:lumMod val="75000"/>
          </a:schemeClr>
        </a:solidFill>
        <a:ln w="12700">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3175">
          <a:solidFill>
            <a:schemeClr val="tx1"/>
          </a:solidFill>
          <a:prstDash val="dash"/>
        </a:ln>
      </a:spPr>
      <a:bodyPr vertOverflow="clip" rtlCol="0" anchor="ctr"/>
      <a:lstStyle>
        <a:defPPr algn="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AD40E-2304-4E79-88F5-88D665965793}">
  <sheetPr codeName="Sheet1">
    <pageSetUpPr fitToPage="1"/>
  </sheetPr>
  <dimension ref="A1:AE58"/>
  <sheetViews>
    <sheetView tabSelected="1" zoomScaleNormal="100" workbookViewId="0">
      <selection activeCell="L10" sqref="L10:M11"/>
    </sheetView>
  </sheetViews>
  <sheetFormatPr defaultColWidth="2.625" defaultRowHeight="13.5"/>
  <cols>
    <col min="1" max="2" width="2.125" style="1" customWidth="1"/>
    <col min="3" max="3" width="4" style="1" customWidth="1"/>
    <col min="4" max="9" width="3.25" style="1" customWidth="1"/>
    <col min="10" max="11" width="2.875" style="1" customWidth="1"/>
    <col min="12" max="12" width="2.625" style="1"/>
    <col min="13" max="13" width="2" style="1" customWidth="1"/>
    <col min="14" max="14" width="2.375" style="1" customWidth="1"/>
    <col min="15" max="15" width="2.875" style="1" customWidth="1"/>
    <col min="16" max="16" width="2.25" style="1" customWidth="1"/>
    <col min="17" max="17" width="2.875" style="1" customWidth="1"/>
    <col min="18" max="23" width="3.5" style="1" customWidth="1"/>
    <col min="24" max="28" width="2.875" style="1" customWidth="1"/>
    <col min="29" max="29" width="3.25" style="1" customWidth="1"/>
    <col min="30" max="30" width="2.375" style="1" customWidth="1"/>
    <col min="31" max="31" width="2.625" style="1"/>
    <col min="32" max="32" width="2.625" style="1" customWidth="1"/>
    <col min="33" max="201" width="2.625" style="1"/>
    <col min="202" max="202" width="1.875" style="1" customWidth="1"/>
    <col min="203" max="203" width="2" style="1" customWidth="1"/>
    <col min="204" max="204" width="3.75" style="1" customWidth="1"/>
    <col min="205" max="211" width="3.25" style="1" customWidth="1"/>
    <col min="212" max="213" width="2.875" style="1" customWidth="1"/>
    <col min="214" max="214" width="2.625" style="1"/>
    <col min="215" max="215" width="2" style="1" customWidth="1"/>
    <col min="216" max="216" width="2.375" style="1" customWidth="1"/>
    <col min="217" max="217" width="2.875" style="1" customWidth="1"/>
    <col min="218" max="218" width="2.25" style="1" customWidth="1"/>
    <col min="219" max="219" width="2.875" style="1" customWidth="1"/>
    <col min="220" max="220" width="2.25" style="1" customWidth="1"/>
    <col min="221" max="221" width="3.5" style="1" customWidth="1"/>
    <col min="222" max="223" width="1.75" style="1" customWidth="1"/>
    <col min="224" max="225" width="3.5" style="1" customWidth="1"/>
    <col min="226" max="233" width="1.75" style="1" customWidth="1"/>
    <col min="234" max="235" width="1.875" style="1" customWidth="1"/>
    <col min="236" max="237" width="2.875" style="1" customWidth="1"/>
    <col min="238" max="238" width="2.625" style="1"/>
    <col min="239" max="239" width="1.625" style="1" customWidth="1"/>
    <col min="240" max="240" width="5.25" style="1" customWidth="1"/>
    <col min="241" max="457" width="2.625" style="1"/>
    <col min="458" max="458" width="1.875" style="1" customWidth="1"/>
    <col min="459" max="459" width="2" style="1" customWidth="1"/>
    <col min="460" max="460" width="3.75" style="1" customWidth="1"/>
    <col min="461" max="467" width="3.25" style="1" customWidth="1"/>
    <col min="468" max="469" width="2.875" style="1" customWidth="1"/>
    <col min="470" max="470" width="2.625" style="1"/>
    <col min="471" max="471" width="2" style="1" customWidth="1"/>
    <col min="472" max="472" width="2.375" style="1" customWidth="1"/>
    <col min="473" max="473" width="2.875" style="1" customWidth="1"/>
    <col min="474" max="474" width="2.25" style="1" customWidth="1"/>
    <col min="475" max="475" width="2.875" style="1" customWidth="1"/>
    <col min="476" max="476" width="2.25" style="1" customWidth="1"/>
    <col min="477" max="477" width="3.5" style="1" customWidth="1"/>
    <col min="478" max="479" width="1.75" style="1" customWidth="1"/>
    <col min="480" max="481" width="3.5" style="1" customWidth="1"/>
    <col min="482" max="489" width="1.75" style="1" customWidth="1"/>
    <col min="490" max="491" width="1.875" style="1" customWidth="1"/>
    <col min="492" max="493" width="2.875" style="1" customWidth="1"/>
    <col min="494" max="494" width="2.625" style="1"/>
    <col min="495" max="495" width="1.625" style="1" customWidth="1"/>
    <col min="496" max="496" width="5.25" style="1" customWidth="1"/>
    <col min="497" max="713" width="2.625" style="1"/>
    <col min="714" max="714" width="1.875" style="1" customWidth="1"/>
    <col min="715" max="715" width="2" style="1" customWidth="1"/>
    <col min="716" max="716" width="3.75" style="1" customWidth="1"/>
    <col min="717" max="723" width="3.25" style="1" customWidth="1"/>
    <col min="724" max="725" width="2.875" style="1" customWidth="1"/>
    <col min="726" max="726" width="2.625" style="1"/>
    <col min="727" max="727" width="2" style="1" customWidth="1"/>
    <col min="728" max="728" width="2.375" style="1" customWidth="1"/>
    <col min="729" max="729" width="2.875" style="1" customWidth="1"/>
    <col min="730" max="730" width="2.25" style="1" customWidth="1"/>
    <col min="731" max="731" width="2.875" style="1" customWidth="1"/>
    <col min="732" max="732" width="2.25" style="1" customWidth="1"/>
    <col min="733" max="733" width="3.5" style="1" customWidth="1"/>
    <col min="734" max="735" width="1.75" style="1" customWidth="1"/>
    <col min="736" max="737" width="3.5" style="1" customWidth="1"/>
    <col min="738" max="745" width="1.75" style="1" customWidth="1"/>
    <col min="746" max="747" width="1.875" style="1" customWidth="1"/>
    <col min="748" max="749" width="2.875" style="1" customWidth="1"/>
    <col min="750" max="750" width="2.625" style="1"/>
    <col min="751" max="751" width="1.625" style="1" customWidth="1"/>
    <col min="752" max="752" width="5.25" style="1" customWidth="1"/>
    <col min="753" max="969" width="2.625" style="1"/>
    <col min="970" max="970" width="1.875" style="1" customWidth="1"/>
    <col min="971" max="971" width="2" style="1" customWidth="1"/>
    <col min="972" max="972" width="3.75" style="1" customWidth="1"/>
    <col min="973" max="979" width="3.25" style="1" customWidth="1"/>
    <col min="980" max="981" width="2.875" style="1" customWidth="1"/>
    <col min="982" max="982" width="2.625" style="1"/>
    <col min="983" max="983" width="2" style="1" customWidth="1"/>
    <col min="984" max="984" width="2.375" style="1" customWidth="1"/>
    <col min="985" max="985" width="2.875" style="1" customWidth="1"/>
    <col min="986" max="986" width="2.25" style="1" customWidth="1"/>
    <col min="987" max="987" width="2.875" style="1" customWidth="1"/>
    <col min="988" max="988" width="2.25" style="1" customWidth="1"/>
    <col min="989" max="989" width="3.5" style="1" customWidth="1"/>
    <col min="990" max="991" width="1.75" style="1" customWidth="1"/>
    <col min="992" max="993" width="3.5" style="1" customWidth="1"/>
    <col min="994" max="1001" width="1.75" style="1" customWidth="1"/>
    <col min="1002" max="1003" width="1.875" style="1" customWidth="1"/>
    <col min="1004" max="1005" width="2.875" style="1" customWidth="1"/>
    <col min="1006" max="1006" width="2.625" style="1"/>
    <col min="1007" max="1007" width="1.625" style="1" customWidth="1"/>
    <col min="1008" max="1008" width="5.25" style="1" customWidth="1"/>
    <col min="1009" max="1225" width="2.625" style="1"/>
    <col min="1226" max="1226" width="1.875" style="1" customWidth="1"/>
    <col min="1227" max="1227" width="2" style="1" customWidth="1"/>
    <col min="1228" max="1228" width="3.75" style="1" customWidth="1"/>
    <col min="1229" max="1235" width="3.25" style="1" customWidth="1"/>
    <col min="1236" max="1237" width="2.875" style="1" customWidth="1"/>
    <col min="1238" max="1238" width="2.625" style="1"/>
    <col min="1239" max="1239" width="2" style="1" customWidth="1"/>
    <col min="1240" max="1240" width="2.375" style="1" customWidth="1"/>
    <col min="1241" max="1241" width="2.875" style="1" customWidth="1"/>
    <col min="1242" max="1242" width="2.25" style="1" customWidth="1"/>
    <col min="1243" max="1243" width="2.875" style="1" customWidth="1"/>
    <col min="1244" max="1244" width="2.25" style="1" customWidth="1"/>
    <col min="1245" max="1245" width="3.5" style="1" customWidth="1"/>
    <col min="1246" max="1247" width="1.75" style="1" customWidth="1"/>
    <col min="1248" max="1249" width="3.5" style="1" customWidth="1"/>
    <col min="1250" max="1257" width="1.75" style="1" customWidth="1"/>
    <col min="1258" max="1259" width="1.875" style="1" customWidth="1"/>
    <col min="1260" max="1261" width="2.875" style="1" customWidth="1"/>
    <col min="1262" max="1262" width="2.625" style="1"/>
    <col min="1263" max="1263" width="1.625" style="1" customWidth="1"/>
    <col min="1264" max="1264" width="5.25" style="1" customWidth="1"/>
    <col min="1265" max="1481" width="2.625" style="1"/>
    <col min="1482" max="1482" width="1.875" style="1" customWidth="1"/>
    <col min="1483" max="1483" width="2" style="1" customWidth="1"/>
    <col min="1484" max="1484" width="3.75" style="1" customWidth="1"/>
    <col min="1485" max="1491" width="3.25" style="1" customWidth="1"/>
    <col min="1492" max="1493" width="2.875" style="1" customWidth="1"/>
    <col min="1494" max="1494" width="2.625" style="1"/>
    <col min="1495" max="1495" width="2" style="1" customWidth="1"/>
    <col min="1496" max="1496" width="2.375" style="1" customWidth="1"/>
    <col min="1497" max="1497" width="2.875" style="1" customWidth="1"/>
    <col min="1498" max="1498" width="2.25" style="1" customWidth="1"/>
    <col min="1499" max="1499" width="2.875" style="1" customWidth="1"/>
    <col min="1500" max="1500" width="2.25" style="1" customWidth="1"/>
    <col min="1501" max="1501" width="3.5" style="1" customWidth="1"/>
    <col min="1502" max="1503" width="1.75" style="1" customWidth="1"/>
    <col min="1504" max="1505" width="3.5" style="1" customWidth="1"/>
    <col min="1506" max="1513" width="1.75" style="1" customWidth="1"/>
    <col min="1514" max="1515" width="1.875" style="1" customWidth="1"/>
    <col min="1516" max="1517" width="2.875" style="1" customWidth="1"/>
    <col min="1518" max="1518" width="2.625" style="1"/>
    <col min="1519" max="1519" width="1.625" style="1" customWidth="1"/>
    <col min="1520" max="1520" width="5.25" style="1" customWidth="1"/>
    <col min="1521" max="1737" width="2.625" style="1"/>
    <col min="1738" max="1738" width="1.875" style="1" customWidth="1"/>
    <col min="1739" max="1739" width="2" style="1" customWidth="1"/>
    <col min="1740" max="1740" width="3.75" style="1" customWidth="1"/>
    <col min="1741" max="1747" width="3.25" style="1" customWidth="1"/>
    <col min="1748" max="1749" width="2.875" style="1" customWidth="1"/>
    <col min="1750" max="1750" width="2.625" style="1"/>
    <col min="1751" max="1751" width="2" style="1" customWidth="1"/>
    <col min="1752" max="1752" width="2.375" style="1" customWidth="1"/>
    <col min="1753" max="1753" width="2.875" style="1" customWidth="1"/>
    <col min="1754" max="1754" width="2.25" style="1" customWidth="1"/>
    <col min="1755" max="1755" width="2.875" style="1" customWidth="1"/>
    <col min="1756" max="1756" width="2.25" style="1" customWidth="1"/>
    <col min="1757" max="1757" width="3.5" style="1" customWidth="1"/>
    <col min="1758" max="1759" width="1.75" style="1" customWidth="1"/>
    <col min="1760" max="1761" width="3.5" style="1" customWidth="1"/>
    <col min="1762" max="1769" width="1.75" style="1" customWidth="1"/>
    <col min="1770" max="1771" width="1.875" style="1" customWidth="1"/>
    <col min="1772" max="1773" width="2.875" style="1" customWidth="1"/>
    <col min="1774" max="1774" width="2.625" style="1"/>
    <col min="1775" max="1775" width="1.625" style="1" customWidth="1"/>
    <col min="1776" max="1776" width="5.25" style="1" customWidth="1"/>
    <col min="1777" max="1993" width="2.625" style="1"/>
    <col min="1994" max="1994" width="1.875" style="1" customWidth="1"/>
    <col min="1995" max="1995" width="2" style="1" customWidth="1"/>
    <col min="1996" max="1996" width="3.75" style="1" customWidth="1"/>
    <col min="1997" max="2003" width="3.25" style="1" customWidth="1"/>
    <col min="2004" max="2005" width="2.875" style="1" customWidth="1"/>
    <col min="2006" max="2006" width="2.625" style="1"/>
    <col min="2007" max="2007" width="2" style="1" customWidth="1"/>
    <col min="2008" max="2008" width="2.375" style="1" customWidth="1"/>
    <col min="2009" max="2009" width="2.875" style="1" customWidth="1"/>
    <col min="2010" max="2010" width="2.25" style="1" customWidth="1"/>
    <col min="2011" max="2011" width="2.875" style="1" customWidth="1"/>
    <col min="2012" max="2012" width="2.25" style="1" customWidth="1"/>
    <col min="2013" max="2013" width="3.5" style="1" customWidth="1"/>
    <col min="2014" max="2015" width="1.75" style="1" customWidth="1"/>
    <col min="2016" max="2017" width="3.5" style="1" customWidth="1"/>
    <col min="2018" max="2025" width="1.75" style="1" customWidth="1"/>
    <col min="2026" max="2027" width="1.875" style="1" customWidth="1"/>
    <col min="2028" max="2029" width="2.875" style="1" customWidth="1"/>
    <col min="2030" max="2030" width="2.625" style="1"/>
    <col min="2031" max="2031" width="1.625" style="1" customWidth="1"/>
    <col min="2032" max="2032" width="5.25" style="1" customWidth="1"/>
    <col min="2033" max="2249" width="2.625" style="1"/>
    <col min="2250" max="2250" width="1.875" style="1" customWidth="1"/>
    <col min="2251" max="2251" width="2" style="1" customWidth="1"/>
    <col min="2252" max="2252" width="3.75" style="1" customWidth="1"/>
    <col min="2253" max="2259" width="3.25" style="1" customWidth="1"/>
    <col min="2260" max="2261" width="2.875" style="1" customWidth="1"/>
    <col min="2262" max="2262" width="2.625" style="1"/>
    <col min="2263" max="2263" width="2" style="1" customWidth="1"/>
    <col min="2264" max="2264" width="2.375" style="1" customWidth="1"/>
    <col min="2265" max="2265" width="2.875" style="1" customWidth="1"/>
    <col min="2266" max="2266" width="2.25" style="1" customWidth="1"/>
    <col min="2267" max="2267" width="2.875" style="1" customWidth="1"/>
    <col min="2268" max="2268" width="2.25" style="1" customWidth="1"/>
    <col min="2269" max="2269" width="3.5" style="1" customWidth="1"/>
    <col min="2270" max="2271" width="1.75" style="1" customWidth="1"/>
    <col min="2272" max="2273" width="3.5" style="1" customWidth="1"/>
    <col min="2274" max="2281" width="1.75" style="1" customWidth="1"/>
    <col min="2282" max="2283" width="1.875" style="1" customWidth="1"/>
    <col min="2284" max="2285" width="2.875" style="1" customWidth="1"/>
    <col min="2286" max="2286" width="2.625" style="1"/>
    <col min="2287" max="2287" width="1.625" style="1" customWidth="1"/>
    <col min="2288" max="2288" width="5.25" style="1" customWidth="1"/>
    <col min="2289" max="2505" width="2.625" style="1"/>
    <col min="2506" max="2506" width="1.875" style="1" customWidth="1"/>
    <col min="2507" max="2507" width="2" style="1" customWidth="1"/>
    <col min="2508" max="2508" width="3.75" style="1" customWidth="1"/>
    <col min="2509" max="2515" width="3.25" style="1" customWidth="1"/>
    <col min="2516" max="2517" width="2.875" style="1" customWidth="1"/>
    <col min="2518" max="2518" width="2.625" style="1"/>
    <col min="2519" max="2519" width="2" style="1" customWidth="1"/>
    <col min="2520" max="2520" width="2.375" style="1" customWidth="1"/>
    <col min="2521" max="2521" width="2.875" style="1" customWidth="1"/>
    <col min="2522" max="2522" width="2.25" style="1" customWidth="1"/>
    <col min="2523" max="2523" width="2.875" style="1" customWidth="1"/>
    <col min="2524" max="2524" width="2.25" style="1" customWidth="1"/>
    <col min="2525" max="2525" width="3.5" style="1" customWidth="1"/>
    <col min="2526" max="2527" width="1.75" style="1" customWidth="1"/>
    <col min="2528" max="2529" width="3.5" style="1" customWidth="1"/>
    <col min="2530" max="2537" width="1.75" style="1" customWidth="1"/>
    <col min="2538" max="2539" width="1.875" style="1" customWidth="1"/>
    <col min="2540" max="2541" width="2.875" style="1" customWidth="1"/>
    <col min="2542" max="2542" width="2.625" style="1"/>
    <col min="2543" max="2543" width="1.625" style="1" customWidth="1"/>
    <col min="2544" max="2544" width="5.25" style="1" customWidth="1"/>
    <col min="2545" max="2761" width="2.625" style="1"/>
    <col min="2762" max="2762" width="1.875" style="1" customWidth="1"/>
    <col min="2763" max="2763" width="2" style="1" customWidth="1"/>
    <col min="2764" max="2764" width="3.75" style="1" customWidth="1"/>
    <col min="2765" max="2771" width="3.25" style="1" customWidth="1"/>
    <col min="2772" max="2773" width="2.875" style="1" customWidth="1"/>
    <col min="2774" max="2774" width="2.625" style="1"/>
    <col min="2775" max="2775" width="2" style="1" customWidth="1"/>
    <col min="2776" max="2776" width="2.375" style="1" customWidth="1"/>
    <col min="2777" max="2777" width="2.875" style="1" customWidth="1"/>
    <col min="2778" max="2778" width="2.25" style="1" customWidth="1"/>
    <col min="2779" max="2779" width="2.875" style="1" customWidth="1"/>
    <col min="2780" max="2780" width="2.25" style="1" customWidth="1"/>
    <col min="2781" max="2781" width="3.5" style="1" customWidth="1"/>
    <col min="2782" max="2783" width="1.75" style="1" customWidth="1"/>
    <col min="2784" max="2785" width="3.5" style="1" customWidth="1"/>
    <col min="2786" max="2793" width="1.75" style="1" customWidth="1"/>
    <col min="2794" max="2795" width="1.875" style="1" customWidth="1"/>
    <col min="2796" max="2797" width="2.875" style="1" customWidth="1"/>
    <col min="2798" max="2798" width="2.625" style="1"/>
    <col min="2799" max="2799" width="1.625" style="1" customWidth="1"/>
    <col min="2800" max="2800" width="5.25" style="1" customWidth="1"/>
    <col min="2801" max="3017" width="2.625" style="1"/>
    <col min="3018" max="3018" width="1.875" style="1" customWidth="1"/>
    <col min="3019" max="3019" width="2" style="1" customWidth="1"/>
    <col min="3020" max="3020" width="3.75" style="1" customWidth="1"/>
    <col min="3021" max="3027" width="3.25" style="1" customWidth="1"/>
    <col min="3028" max="3029" width="2.875" style="1" customWidth="1"/>
    <col min="3030" max="3030" width="2.625" style="1"/>
    <col min="3031" max="3031" width="2" style="1" customWidth="1"/>
    <col min="3032" max="3032" width="2.375" style="1" customWidth="1"/>
    <col min="3033" max="3033" width="2.875" style="1" customWidth="1"/>
    <col min="3034" max="3034" width="2.25" style="1" customWidth="1"/>
    <col min="3035" max="3035" width="2.875" style="1" customWidth="1"/>
    <col min="3036" max="3036" width="2.25" style="1" customWidth="1"/>
    <col min="3037" max="3037" width="3.5" style="1" customWidth="1"/>
    <col min="3038" max="3039" width="1.75" style="1" customWidth="1"/>
    <col min="3040" max="3041" width="3.5" style="1" customWidth="1"/>
    <col min="3042" max="3049" width="1.75" style="1" customWidth="1"/>
    <col min="3050" max="3051" width="1.875" style="1" customWidth="1"/>
    <col min="3052" max="3053" width="2.875" style="1" customWidth="1"/>
    <col min="3054" max="3054" width="2.625" style="1"/>
    <col min="3055" max="3055" width="1.625" style="1" customWidth="1"/>
    <col min="3056" max="3056" width="5.25" style="1" customWidth="1"/>
    <col min="3057" max="3273" width="2.625" style="1"/>
    <col min="3274" max="3274" width="1.875" style="1" customWidth="1"/>
    <col min="3275" max="3275" width="2" style="1" customWidth="1"/>
    <col min="3276" max="3276" width="3.75" style="1" customWidth="1"/>
    <col min="3277" max="3283" width="3.25" style="1" customWidth="1"/>
    <col min="3284" max="3285" width="2.875" style="1" customWidth="1"/>
    <col min="3286" max="3286" width="2.625" style="1"/>
    <col min="3287" max="3287" width="2" style="1" customWidth="1"/>
    <col min="3288" max="3288" width="2.375" style="1" customWidth="1"/>
    <col min="3289" max="3289" width="2.875" style="1" customWidth="1"/>
    <col min="3290" max="3290" width="2.25" style="1" customWidth="1"/>
    <col min="3291" max="3291" width="2.875" style="1" customWidth="1"/>
    <col min="3292" max="3292" width="2.25" style="1" customWidth="1"/>
    <col min="3293" max="3293" width="3.5" style="1" customWidth="1"/>
    <col min="3294" max="3295" width="1.75" style="1" customWidth="1"/>
    <col min="3296" max="3297" width="3.5" style="1" customWidth="1"/>
    <col min="3298" max="3305" width="1.75" style="1" customWidth="1"/>
    <col min="3306" max="3307" width="1.875" style="1" customWidth="1"/>
    <col min="3308" max="3309" width="2.875" style="1" customWidth="1"/>
    <col min="3310" max="3310" width="2.625" style="1"/>
    <col min="3311" max="3311" width="1.625" style="1" customWidth="1"/>
    <col min="3312" max="3312" width="5.25" style="1" customWidth="1"/>
    <col min="3313" max="3529" width="2.625" style="1"/>
    <col min="3530" max="3530" width="1.875" style="1" customWidth="1"/>
    <col min="3531" max="3531" width="2" style="1" customWidth="1"/>
    <col min="3532" max="3532" width="3.75" style="1" customWidth="1"/>
    <col min="3533" max="3539" width="3.25" style="1" customWidth="1"/>
    <col min="3540" max="3541" width="2.875" style="1" customWidth="1"/>
    <col min="3542" max="3542" width="2.625" style="1"/>
    <col min="3543" max="3543" width="2" style="1" customWidth="1"/>
    <col min="3544" max="3544" width="2.375" style="1" customWidth="1"/>
    <col min="3545" max="3545" width="2.875" style="1" customWidth="1"/>
    <col min="3546" max="3546" width="2.25" style="1" customWidth="1"/>
    <col min="3547" max="3547" width="2.875" style="1" customWidth="1"/>
    <col min="3548" max="3548" width="2.25" style="1" customWidth="1"/>
    <col min="3549" max="3549" width="3.5" style="1" customWidth="1"/>
    <col min="3550" max="3551" width="1.75" style="1" customWidth="1"/>
    <col min="3552" max="3553" width="3.5" style="1" customWidth="1"/>
    <col min="3554" max="3561" width="1.75" style="1" customWidth="1"/>
    <col min="3562" max="3563" width="1.875" style="1" customWidth="1"/>
    <col min="3564" max="3565" width="2.875" style="1" customWidth="1"/>
    <col min="3566" max="3566" width="2.625" style="1"/>
    <col min="3567" max="3567" width="1.625" style="1" customWidth="1"/>
    <col min="3568" max="3568" width="5.25" style="1" customWidth="1"/>
    <col min="3569" max="3785" width="2.625" style="1"/>
    <col min="3786" max="3786" width="1.875" style="1" customWidth="1"/>
    <col min="3787" max="3787" width="2" style="1" customWidth="1"/>
    <col min="3788" max="3788" width="3.75" style="1" customWidth="1"/>
    <col min="3789" max="3795" width="3.25" style="1" customWidth="1"/>
    <col min="3796" max="3797" width="2.875" style="1" customWidth="1"/>
    <col min="3798" max="3798" width="2.625" style="1"/>
    <col min="3799" max="3799" width="2" style="1" customWidth="1"/>
    <col min="3800" max="3800" width="2.375" style="1" customWidth="1"/>
    <col min="3801" max="3801" width="2.875" style="1" customWidth="1"/>
    <col min="3802" max="3802" width="2.25" style="1" customWidth="1"/>
    <col min="3803" max="3803" width="2.875" style="1" customWidth="1"/>
    <col min="3804" max="3804" width="2.25" style="1" customWidth="1"/>
    <col min="3805" max="3805" width="3.5" style="1" customWidth="1"/>
    <col min="3806" max="3807" width="1.75" style="1" customWidth="1"/>
    <col min="3808" max="3809" width="3.5" style="1" customWidth="1"/>
    <col min="3810" max="3817" width="1.75" style="1" customWidth="1"/>
    <col min="3818" max="3819" width="1.875" style="1" customWidth="1"/>
    <col min="3820" max="3821" width="2.875" style="1" customWidth="1"/>
    <col min="3822" max="3822" width="2.625" style="1"/>
    <col min="3823" max="3823" width="1.625" style="1" customWidth="1"/>
    <col min="3824" max="3824" width="5.25" style="1" customWidth="1"/>
    <col min="3825" max="4041" width="2.625" style="1"/>
    <col min="4042" max="4042" width="1.875" style="1" customWidth="1"/>
    <col min="4043" max="4043" width="2" style="1" customWidth="1"/>
    <col min="4044" max="4044" width="3.75" style="1" customWidth="1"/>
    <col min="4045" max="4051" width="3.25" style="1" customWidth="1"/>
    <col min="4052" max="4053" width="2.875" style="1" customWidth="1"/>
    <col min="4054" max="4054" width="2.625" style="1"/>
    <col min="4055" max="4055" width="2" style="1" customWidth="1"/>
    <col min="4056" max="4056" width="2.375" style="1" customWidth="1"/>
    <col min="4057" max="4057" width="2.875" style="1" customWidth="1"/>
    <col min="4058" max="4058" width="2.25" style="1" customWidth="1"/>
    <col min="4059" max="4059" width="2.875" style="1" customWidth="1"/>
    <col min="4060" max="4060" width="2.25" style="1" customWidth="1"/>
    <col min="4061" max="4061" width="3.5" style="1" customWidth="1"/>
    <col min="4062" max="4063" width="1.75" style="1" customWidth="1"/>
    <col min="4064" max="4065" width="3.5" style="1" customWidth="1"/>
    <col min="4066" max="4073" width="1.75" style="1" customWidth="1"/>
    <col min="4074" max="4075" width="1.875" style="1" customWidth="1"/>
    <col min="4076" max="4077" width="2.875" style="1" customWidth="1"/>
    <col min="4078" max="4078" width="2.625" style="1"/>
    <col min="4079" max="4079" width="1.625" style="1" customWidth="1"/>
    <col min="4080" max="4080" width="5.25" style="1" customWidth="1"/>
    <col min="4081" max="4297" width="2.625" style="1"/>
    <col min="4298" max="4298" width="1.875" style="1" customWidth="1"/>
    <col min="4299" max="4299" width="2" style="1" customWidth="1"/>
    <col min="4300" max="4300" width="3.75" style="1" customWidth="1"/>
    <col min="4301" max="4307" width="3.25" style="1" customWidth="1"/>
    <col min="4308" max="4309" width="2.875" style="1" customWidth="1"/>
    <col min="4310" max="4310" width="2.625" style="1"/>
    <col min="4311" max="4311" width="2" style="1" customWidth="1"/>
    <col min="4312" max="4312" width="2.375" style="1" customWidth="1"/>
    <col min="4313" max="4313" width="2.875" style="1" customWidth="1"/>
    <col min="4314" max="4314" width="2.25" style="1" customWidth="1"/>
    <col min="4315" max="4315" width="2.875" style="1" customWidth="1"/>
    <col min="4316" max="4316" width="2.25" style="1" customWidth="1"/>
    <col min="4317" max="4317" width="3.5" style="1" customWidth="1"/>
    <col min="4318" max="4319" width="1.75" style="1" customWidth="1"/>
    <col min="4320" max="4321" width="3.5" style="1" customWidth="1"/>
    <col min="4322" max="4329" width="1.75" style="1" customWidth="1"/>
    <col min="4330" max="4331" width="1.875" style="1" customWidth="1"/>
    <col min="4332" max="4333" width="2.875" style="1" customWidth="1"/>
    <col min="4334" max="4334" width="2.625" style="1"/>
    <col min="4335" max="4335" width="1.625" style="1" customWidth="1"/>
    <col min="4336" max="4336" width="5.25" style="1" customWidth="1"/>
    <col min="4337" max="4553" width="2.625" style="1"/>
    <col min="4554" max="4554" width="1.875" style="1" customWidth="1"/>
    <col min="4555" max="4555" width="2" style="1" customWidth="1"/>
    <col min="4556" max="4556" width="3.75" style="1" customWidth="1"/>
    <col min="4557" max="4563" width="3.25" style="1" customWidth="1"/>
    <col min="4564" max="4565" width="2.875" style="1" customWidth="1"/>
    <col min="4566" max="4566" width="2.625" style="1"/>
    <col min="4567" max="4567" width="2" style="1" customWidth="1"/>
    <col min="4568" max="4568" width="2.375" style="1" customWidth="1"/>
    <col min="4569" max="4569" width="2.875" style="1" customWidth="1"/>
    <col min="4570" max="4570" width="2.25" style="1" customWidth="1"/>
    <col min="4571" max="4571" width="2.875" style="1" customWidth="1"/>
    <col min="4572" max="4572" width="2.25" style="1" customWidth="1"/>
    <col min="4573" max="4573" width="3.5" style="1" customWidth="1"/>
    <col min="4574" max="4575" width="1.75" style="1" customWidth="1"/>
    <col min="4576" max="4577" width="3.5" style="1" customWidth="1"/>
    <col min="4578" max="4585" width="1.75" style="1" customWidth="1"/>
    <col min="4586" max="4587" width="1.875" style="1" customWidth="1"/>
    <col min="4588" max="4589" width="2.875" style="1" customWidth="1"/>
    <col min="4590" max="4590" width="2.625" style="1"/>
    <col min="4591" max="4591" width="1.625" style="1" customWidth="1"/>
    <col min="4592" max="4592" width="5.25" style="1" customWidth="1"/>
    <col min="4593" max="4809" width="2.625" style="1"/>
    <col min="4810" max="4810" width="1.875" style="1" customWidth="1"/>
    <col min="4811" max="4811" width="2" style="1" customWidth="1"/>
    <col min="4812" max="4812" width="3.75" style="1" customWidth="1"/>
    <col min="4813" max="4819" width="3.25" style="1" customWidth="1"/>
    <col min="4820" max="4821" width="2.875" style="1" customWidth="1"/>
    <col min="4822" max="4822" width="2.625" style="1"/>
    <col min="4823" max="4823" width="2" style="1" customWidth="1"/>
    <col min="4824" max="4824" width="2.375" style="1" customWidth="1"/>
    <col min="4825" max="4825" width="2.875" style="1" customWidth="1"/>
    <col min="4826" max="4826" width="2.25" style="1" customWidth="1"/>
    <col min="4827" max="4827" width="2.875" style="1" customWidth="1"/>
    <col min="4828" max="4828" width="2.25" style="1" customWidth="1"/>
    <col min="4829" max="4829" width="3.5" style="1" customWidth="1"/>
    <col min="4830" max="4831" width="1.75" style="1" customWidth="1"/>
    <col min="4832" max="4833" width="3.5" style="1" customWidth="1"/>
    <col min="4834" max="4841" width="1.75" style="1" customWidth="1"/>
    <col min="4842" max="4843" width="1.875" style="1" customWidth="1"/>
    <col min="4844" max="4845" width="2.875" style="1" customWidth="1"/>
    <col min="4846" max="4846" width="2.625" style="1"/>
    <col min="4847" max="4847" width="1.625" style="1" customWidth="1"/>
    <col min="4848" max="4848" width="5.25" style="1" customWidth="1"/>
    <col min="4849" max="5065" width="2.625" style="1"/>
    <col min="5066" max="5066" width="1.875" style="1" customWidth="1"/>
    <col min="5067" max="5067" width="2" style="1" customWidth="1"/>
    <col min="5068" max="5068" width="3.75" style="1" customWidth="1"/>
    <col min="5069" max="5075" width="3.25" style="1" customWidth="1"/>
    <col min="5076" max="5077" width="2.875" style="1" customWidth="1"/>
    <col min="5078" max="5078" width="2.625" style="1"/>
    <col min="5079" max="5079" width="2" style="1" customWidth="1"/>
    <col min="5080" max="5080" width="2.375" style="1" customWidth="1"/>
    <col min="5081" max="5081" width="2.875" style="1" customWidth="1"/>
    <col min="5082" max="5082" width="2.25" style="1" customWidth="1"/>
    <col min="5083" max="5083" width="2.875" style="1" customWidth="1"/>
    <col min="5084" max="5084" width="2.25" style="1" customWidth="1"/>
    <col min="5085" max="5085" width="3.5" style="1" customWidth="1"/>
    <col min="5086" max="5087" width="1.75" style="1" customWidth="1"/>
    <col min="5088" max="5089" width="3.5" style="1" customWidth="1"/>
    <col min="5090" max="5097" width="1.75" style="1" customWidth="1"/>
    <col min="5098" max="5099" width="1.875" style="1" customWidth="1"/>
    <col min="5100" max="5101" width="2.875" style="1" customWidth="1"/>
    <col min="5102" max="5102" width="2.625" style="1"/>
    <col min="5103" max="5103" width="1.625" style="1" customWidth="1"/>
    <col min="5104" max="5104" width="5.25" style="1" customWidth="1"/>
    <col min="5105" max="5321" width="2.625" style="1"/>
    <col min="5322" max="5322" width="1.875" style="1" customWidth="1"/>
    <col min="5323" max="5323" width="2" style="1" customWidth="1"/>
    <col min="5324" max="5324" width="3.75" style="1" customWidth="1"/>
    <col min="5325" max="5331" width="3.25" style="1" customWidth="1"/>
    <col min="5332" max="5333" width="2.875" style="1" customWidth="1"/>
    <col min="5334" max="5334" width="2.625" style="1"/>
    <col min="5335" max="5335" width="2" style="1" customWidth="1"/>
    <col min="5336" max="5336" width="2.375" style="1" customWidth="1"/>
    <col min="5337" max="5337" width="2.875" style="1" customWidth="1"/>
    <col min="5338" max="5338" width="2.25" style="1" customWidth="1"/>
    <col min="5339" max="5339" width="2.875" style="1" customWidth="1"/>
    <col min="5340" max="5340" width="2.25" style="1" customWidth="1"/>
    <col min="5341" max="5341" width="3.5" style="1" customWidth="1"/>
    <col min="5342" max="5343" width="1.75" style="1" customWidth="1"/>
    <col min="5344" max="5345" width="3.5" style="1" customWidth="1"/>
    <col min="5346" max="5353" width="1.75" style="1" customWidth="1"/>
    <col min="5354" max="5355" width="1.875" style="1" customWidth="1"/>
    <col min="5356" max="5357" width="2.875" style="1" customWidth="1"/>
    <col min="5358" max="5358" width="2.625" style="1"/>
    <col min="5359" max="5359" width="1.625" style="1" customWidth="1"/>
    <col min="5360" max="5360" width="5.25" style="1" customWidth="1"/>
    <col min="5361" max="5577" width="2.625" style="1"/>
    <col min="5578" max="5578" width="1.875" style="1" customWidth="1"/>
    <col min="5579" max="5579" width="2" style="1" customWidth="1"/>
    <col min="5580" max="5580" width="3.75" style="1" customWidth="1"/>
    <col min="5581" max="5587" width="3.25" style="1" customWidth="1"/>
    <col min="5588" max="5589" width="2.875" style="1" customWidth="1"/>
    <col min="5590" max="5590" width="2.625" style="1"/>
    <col min="5591" max="5591" width="2" style="1" customWidth="1"/>
    <col min="5592" max="5592" width="2.375" style="1" customWidth="1"/>
    <col min="5593" max="5593" width="2.875" style="1" customWidth="1"/>
    <col min="5594" max="5594" width="2.25" style="1" customWidth="1"/>
    <col min="5595" max="5595" width="2.875" style="1" customWidth="1"/>
    <col min="5596" max="5596" width="2.25" style="1" customWidth="1"/>
    <col min="5597" max="5597" width="3.5" style="1" customWidth="1"/>
    <col min="5598" max="5599" width="1.75" style="1" customWidth="1"/>
    <col min="5600" max="5601" width="3.5" style="1" customWidth="1"/>
    <col min="5602" max="5609" width="1.75" style="1" customWidth="1"/>
    <col min="5610" max="5611" width="1.875" style="1" customWidth="1"/>
    <col min="5612" max="5613" width="2.875" style="1" customWidth="1"/>
    <col min="5614" max="5614" width="2.625" style="1"/>
    <col min="5615" max="5615" width="1.625" style="1" customWidth="1"/>
    <col min="5616" max="5616" width="5.25" style="1" customWidth="1"/>
    <col min="5617" max="5833" width="2.625" style="1"/>
    <col min="5834" max="5834" width="1.875" style="1" customWidth="1"/>
    <col min="5835" max="5835" width="2" style="1" customWidth="1"/>
    <col min="5836" max="5836" width="3.75" style="1" customWidth="1"/>
    <col min="5837" max="5843" width="3.25" style="1" customWidth="1"/>
    <col min="5844" max="5845" width="2.875" style="1" customWidth="1"/>
    <col min="5846" max="5846" width="2.625" style="1"/>
    <col min="5847" max="5847" width="2" style="1" customWidth="1"/>
    <col min="5848" max="5848" width="2.375" style="1" customWidth="1"/>
    <col min="5849" max="5849" width="2.875" style="1" customWidth="1"/>
    <col min="5850" max="5850" width="2.25" style="1" customWidth="1"/>
    <col min="5851" max="5851" width="2.875" style="1" customWidth="1"/>
    <col min="5852" max="5852" width="2.25" style="1" customWidth="1"/>
    <col min="5853" max="5853" width="3.5" style="1" customWidth="1"/>
    <col min="5854" max="5855" width="1.75" style="1" customWidth="1"/>
    <col min="5856" max="5857" width="3.5" style="1" customWidth="1"/>
    <col min="5858" max="5865" width="1.75" style="1" customWidth="1"/>
    <col min="5866" max="5867" width="1.875" style="1" customWidth="1"/>
    <col min="5868" max="5869" width="2.875" style="1" customWidth="1"/>
    <col min="5870" max="5870" width="2.625" style="1"/>
    <col min="5871" max="5871" width="1.625" style="1" customWidth="1"/>
    <col min="5872" max="5872" width="5.25" style="1" customWidth="1"/>
    <col min="5873" max="6089" width="2.625" style="1"/>
    <col min="6090" max="6090" width="1.875" style="1" customWidth="1"/>
    <col min="6091" max="6091" width="2" style="1" customWidth="1"/>
    <col min="6092" max="6092" width="3.75" style="1" customWidth="1"/>
    <col min="6093" max="6099" width="3.25" style="1" customWidth="1"/>
    <col min="6100" max="6101" width="2.875" style="1" customWidth="1"/>
    <col min="6102" max="6102" width="2.625" style="1"/>
    <col min="6103" max="6103" width="2" style="1" customWidth="1"/>
    <col min="6104" max="6104" width="2.375" style="1" customWidth="1"/>
    <col min="6105" max="6105" width="2.875" style="1" customWidth="1"/>
    <col min="6106" max="6106" width="2.25" style="1" customWidth="1"/>
    <col min="6107" max="6107" width="2.875" style="1" customWidth="1"/>
    <col min="6108" max="6108" width="2.25" style="1" customWidth="1"/>
    <col min="6109" max="6109" width="3.5" style="1" customWidth="1"/>
    <col min="6110" max="6111" width="1.75" style="1" customWidth="1"/>
    <col min="6112" max="6113" width="3.5" style="1" customWidth="1"/>
    <col min="6114" max="6121" width="1.75" style="1" customWidth="1"/>
    <col min="6122" max="6123" width="1.875" style="1" customWidth="1"/>
    <col min="6124" max="6125" width="2.875" style="1" customWidth="1"/>
    <col min="6126" max="6126" width="2.625" style="1"/>
    <col min="6127" max="6127" width="1.625" style="1" customWidth="1"/>
    <col min="6128" max="6128" width="5.25" style="1" customWidth="1"/>
    <col min="6129" max="6345" width="2.625" style="1"/>
    <col min="6346" max="6346" width="1.875" style="1" customWidth="1"/>
    <col min="6347" max="6347" width="2" style="1" customWidth="1"/>
    <col min="6348" max="6348" width="3.75" style="1" customWidth="1"/>
    <col min="6349" max="6355" width="3.25" style="1" customWidth="1"/>
    <col min="6356" max="6357" width="2.875" style="1" customWidth="1"/>
    <col min="6358" max="6358" width="2.625" style="1"/>
    <col min="6359" max="6359" width="2" style="1" customWidth="1"/>
    <col min="6360" max="6360" width="2.375" style="1" customWidth="1"/>
    <col min="6361" max="6361" width="2.875" style="1" customWidth="1"/>
    <col min="6362" max="6362" width="2.25" style="1" customWidth="1"/>
    <col min="6363" max="6363" width="2.875" style="1" customWidth="1"/>
    <col min="6364" max="6364" width="2.25" style="1" customWidth="1"/>
    <col min="6365" max="6365" width="3.5" style="1" customWidth="1"/>
    <col min="6366" max="6367" width="1.75" style="1" customWidth="1"/>
    <col min="6368" max="6369" width="3.5" style="1" customWidth="1"/>
    <col min="6370" max="6377" width="1.75" style="1" customWidth="1"/>
    <col min="6378" max="6379" width="1.875" style="1" customWidth="1"/>
    <col min="6380" max="6381" width="2.875" style="1" customWidth="1"/>
    <col min="6382" max="6382" width="2.625" style="1"/>
    <col min="6383" max="6383" width="1.625" style="1" customWidth="1"/>
    <col min="6384" max="6384" width="5.25" style="1" customWidth="1"/>
    <col min="6385" max="6601" width="2.625" style="1"/>
    <col min="6602" max="6602" width="1.875" style="1" customWidth="1"/>
    <col min="6603" max="6603" width="2" style="1" customWidth="1"/>
    <col min="6604" max="6604" width="3.75" style="1" customWidth="1"/>
    <col min="6605" max="6611" width="3.25" style="1" customWidth="1"/>
    <col min="6612" max="6613" width="2.875" style="1" customWidth="1"/>
    <col min="6614" max="6614" width="2.625" style="1"/>
    <col min="6615" max="6615" width="2" style="1" customWidth="1"/>
    <col min="6616" max="6616" width="2.375" style="1" customWidth="1"/>
    <col min="6617" max="6617" width="2.875" style="1" customWidth="1"/>
    <col min="6618" max="6618" width="2.25" style="1" customWidth="1"/>
    <col min="6619" max="6619" width="2.875" style="1" customWidth="1"/>
    <col min="6620" max="6620" width="2.25" style="1" customWidth="1"/>
    <col min="6621" max="6621" width="3.5" style="1" customWidth="1"/>
    <col min="6622" max="6623" width="1.75" style="1" customWidth="1"/>
    <col min="6624" max="6625" width="3.5" style="1" customWidth="1"/>
    <col min="6626" max="6633" width="1.75" style="1" customWidth="1"/>
    <col min="6634" max="6635" width="1.875" style="1" customWidth="1"/>
    <col min="6636" max="6637" width="2.875" style="1" customWidth="1"/>
    <col min="6638" max="6638" width="2.625" style="1"/>
    <col min="6639" max="6639" width="1.625" style="1" customWidth="1"/>
    <col min="6640" max="6640" width="5.25" style="1" customWidth="1"/>
    <col min="6641" max="6857" width="2.625" style="1"/>
    <col min="6858" max="6858" width="1.875" style="1" customWidth="1"/>
    <col min="6859" max="6859" width="2" style="1" customWidth="1"/>
    <col min="6860" max="6860" width="3.75" style="1" customWidth="1"/>
    <col min="6861" max="6867" width="3.25" style="1" customWidth="1"/>
    <col min="6868" max="6869" width="2.875" style="1" customWidth="1"/>
    <col min="6870" max="6870" width="2.625" style="1"/>
    <col min="6871" max="6871" width="2" style="1" customWidth="1"/>
    <col min="6872" max="6872" width="2.375" style="1" customWidth="1"/>
    <col min="6873" max="6873" width="2.875" style="1" customWidth="1"/>
    <col min="6874" max="6874" width="2.25" style="1" customWidth="1"/>
    <col min="6875" max="6875" width="2.875" style="1" customWidth="1"/>
    <col min="6876" max="6876" width="2.25" style="1" customWidth="1"/>
    <col min="6877" max="6877" width="3.5" style="1" customWidth="1"/>
    <col min="6878" max="6879" width="1.75" style="1" customWidth="1"/>
    <col min="6880" max="6881" width="3.5" style="1" customWidth="1"/>
    <col min="6882" max="6889" width="1.75" style="1" customWidth="1"/>
    <col min="6890" max="6891" width="1.875" style="1" customWidth="1"/>
    <col min="6892" max="6893" width="2.875" style="1" customWidth="1"/>
    <col min="6894" max="6894" width="2.625" style="1"/>
    <col min="6895" max="6895" width="1.625" style="1" customWidth="1"/>
    <col min="6896" max="6896" width="5.25" style="1" customWidth="1"/>
    <col min="6897" max="7113" width="2.625" style="1"/>
    <col min="7114" max="7114" width="1.875" style="1" customWidth="1"/>
    <col min="7115" max="7115" width="2" style="1" customWidth="1"/>
    <col min="7116" max="7116" width="3.75" style="1" customWidth="1"/>
    <col min="7117" max="7123" width="3.25" style="1" customWidth="1"/>
    <col min="7124" max="7125" width="2.875" style="1" customWidth="1"/>
    <col min="7126" max="7126" width="2.625" style="1"/>
    <col min="7127" max="7127" width="2" style="1" customWidth="1"/>
    <col min="7128" max="7128" width="2.375" style="1" customWidth="1"/>
    <col min="7129" max="7129" width="2.875" style="1" customWidth="1"/>
    <col min="7130" max="7130" width="2.25" style="1" customWidth="1"/>
    <col min="7131" max="7131" width="2.875" style="1" customWidth="1"/>
    <col min="7132" max="7132" width="2.25" style="1" customWidth="1"/>
    <col min="7133" max="7133" width="3.5" style="1" customWidth="1"/>
    <col min="7134" max="7135" width="1.75" style="1" customWidth="1"/>
    <col min="7136" max="7137" width="3.5" style="1" customWidth="1"/>
    <col min="7138" max="7145" width="1.75" style="1" customWidth="1"/>
    <col min="7146" max="7147" width="1.875" style="1" customWidth="1"/>
    <col min="7148" max="7149" width="2.875" style="1" customWidth="1"/>
    <col min="7150" max="7150" width="2.625" style="1"/>
    <col min="7151" max="7151" width="1.625" style="1" customWidth="1"/>
    <col min="7152" max="7152" width="5.25" style="1" customWidth="1"/>
    <col min="7153" max="7369" width="2.625" style="1"/>
    <col min="7370" max="7370" width="1.875" style="1" customWidth="1"/>
    <col min="7371" max="7371" width="2" style="1" customWidth="1"/>
    <col min="7372" max="7372" width="3.75" style="1" customWidth="1"/>
    <col min="7373" max="7379" width="3.25" style="1" customWidth="1"/>
    <col min="7380" max="7381" width="2.875" style="1" customWidth="1"/>
    <col min="7382" max="7382" width="2.625" style="1"/>
    <col min="7383" max="7383" width="2" style="1" customWidth="1"/>
    <col min="7384" max="7384" width="2.375" style="1" customWidth="1"/>
    <col min="7385" max="7385" width="2.875" style="1" customWidth="1"/>
    <col min="7386" max="7386" width="2.25" style="1" customWidth="1"/>
    <col min="7387" max="7387" width="2.875" style="1" customWidth="1"/>
    <col min="7388" max="7388" width="2.25" style="1" customWidth="1"/>
    <col min="7389" max="7389" width="3.5" style="1" customWidth="1"/>
    <col min="7390" max="7391" width="1.75" style="1" customWidth="1"/>
    <col min="7392" max="7393" width="3.5" style="1" customWidth="1"/>
    <col min="7394" max="7401" width="1.75" style="1" customWidth="1"/>
    <col min="7402" max="7403" width="1.875" style="1" customWidth="1"/>
    <col min="7404" max="7405" width="2.875" style="1" customWidth="1"/>
    <col min="7406" max="7406" width="2.625" style="1"/>
    <col min="7407" max="7407" width="1.625" style="1" customWidth="1"/>
    <col min="7408" max="7408" width="5.25" style="1" customWidth="1"/>
    <col min="7409" max="7625" width="2.625" style="1"/>
    <col min="7626" max="7626" width="1.875" style="1" customWidth="1"/>
    <col min="7627" max="7627" width="2" style="1" customWidth="1"/>
    <col min="7628" max="7628" width="3.75" style="1" customWidth="1"/>
    <col min="7629" max="7635" width="3.25" style="1" customWidth="1"/>
    <col min="7636" max="7637" width="2.875" style="1" customWidth="1"/>
    <col min="7638" max="7638" width="2.625" style="1"/>
    <col min="7639" max="7639" width="2" style="1" customWidth="1"/>
    <col min="7640" max="7640" width="2.375" style="1" customWidth="1"/>
    <col min="7641" max="7641" width="2.875" style="1" customWidth="1"/>
    <col min="7642" max="7642" width="2.25" style="1" customWidth="1"/>
    <col min="7643" max="7643" width="2.875" style="1" customWidth="1"/>
    <col min="7644" max="7644" width="2.25" style="1" customWidth="1"/>
    <col min="7645" max="7645" width="3.5" style="1" customWidth="1"/>
    <col min="7646" max="7647" width="1.75" style="1" customWidth="1"/>
    <col min="7648" max="7649" width="3.5" style="1" customWidth="1"/>
    <col min="7650" max="7657" width="1.75" style="1" customWidth="1"/>
    <col min="7658" max="7659" width="1.875" style="1" customWidth="1"/>
    <col min="7660" max="7661" width="2.875" style="1" customWidth="1"/>
    <col min="7662" max="7662" width="2.625" style="1"/>
    <col min="7663" max="7663" width="1.625" style="1" customWidth="1"/>
    <col min="7664" max="7664" width="5.25" style="1" customWidth="1"/>
    <col min="7665" max="7881" width="2.625" style="1"/>
    <col min="7882" max="7882" width="1.875" style="1" customWidth="1"/>
    <col min="7883" max="7883" width="2" style="1" customWidth="1"/>
    <col min="7884" max="7884" width="3.75" style="1" customWidth="1"/>
    <col min="7885" max="7891" width="3.25" style="1" customWidth="1"/>
    <col min="7892" max="7893" width="2.875" style="1" customWidth="1"/>
    <col min="7894" max="7894" width="2.625" style="1"/>
    <col min="7895" max="7895" width="2" style="1" customWidth="1"/>
    <col min="7896" max="7896" width="2.375" style="1" customWidth="1"/>
    <col min="7897" max="7897" width="2.875" style="1" customWidth="1"/>
    <col min="7898" max="7898" width="2.25" style="1" customWidth="1"/>
    <col min="7899" max="7899" width="2.875" style="1" customWidth="1"/>
    <col min="7900" max="7900" width="2.25" style="1" customWidth="1"/>
    <col min="7901" max="7901" width="3.5" style="1" customWidth="1"/>
    <col min="7902" max="7903" width="1.75" style="1" customWidth="1"/>
    <col min="7904" max="7905" width="3.5" style="1" customWidth="1"/>
    <col min="7906" max="7913" width="1.75" style="1" customWidth="1"/>
    <col min="7914" max="7915" width="1.875" style="1" customWidth="1"/>
    <col min="7916" max="7917" width="2.875" style="1" customWidth="1"/>
    <col min="7918" max="7918" width="2.625" style="1"/>
    <col min="7919" max="7919" width="1.625" style="1" customWidth="1"/>
    <col min="7920" max="7920" width="5.25" style="1" customWidth="1"/>
    <col min="7921" max="8137" width="2.625" style="1"/>
    <col min="8138" max="8138" width="1.875" style="1" customWidth="1"/>
    <col min="8139" max="8139" width="2" style="1" customWidth="1"/>
    <col min="8140" max="8140" width="3.75" style="1" customWidth="1"/>
    <col min="8141" max="8147" width="3.25" style="1" customWidth="1"/>
    <col min="8148" max="8149" width="2.875" style="1" customWidth="1"/>
    <col min="8150" max="8150" width="2.625" style="1"/>
    <col min="8151" max="8151" width="2" style="1" customWidth="1"/>
    <col min="8152" max="8152" width="2.375" style="1" customWidth="1"/>
    <col min="8153" max="8153" width="2.875" style="1" customWidth="1"/>
    <col min="8154" max="8154" width="2.25" style="1" customWidth="1"/>
    <col min="8155" max="8155" width="2.875" style="1" customWidth="1"/>
    <col min="8156" max="8156" width="2.25" style="1" customWidth="1"/>
    <col min="8157" max="8157" width="3.5" style="1" customWidth="1"/>
    <col min="8158" max="8159" width="1.75" style="1" customWidth="1"/>
    <col min="8160" max="8161" width="3.5" style="1" customWidth="1"/>
    <col min="8162" max="8169" width="1.75" style="1" customWidth="1"/>
    <col min="8170" max="8171" width="1.875" style="1" customWidth="1"/>
    <col min="8172" max="8173" width="2.875" style="1" customWidth="1"/>
    <col min="8174" max="8174" width="2.625" style="1"/>
    <col min="8175" max="8175" width="1.625" style="1" customWidth="1"/>
    <col min="8176" max="8176" width="5.25" style="1" customWidth="1"/>
    <col min="8177" max="8393" width="2.625" style="1"/>
    <col min="8394" max="8394" width="1.875" style="1" customWidth="1"/>
    <col min="8395" max="8395" width="2" style="1" customWidth="1"/>
    <col min="8396" max="8396" width="3.75" style="1" customWidth="1"/>
    <col min="8397" max="8403" width="3.25" style="1" customWidth="1"/>
    <col min="8404" max="8405" width="2.875" style="1" customWidth="1"/>
    <col min="8406" max="8406" width="2.625" style="1"/>
    <col min="8407" max="8407" width="2" style="1" customWidth="1"/>
    <col min="8408" max="8408" width="2.375" style="1" customWidth="1"/>
    <col min="8409" max="8409" width="2.875" style="1" customWidth="1"/>
    <col min="8410" max="8410" width="2.25" style="1" customWidth="1"/>
    <col min="8411" max="8411" width="2.875" style="1" customWidth="1"/>
    <col min="8412" max="8412" width="2.25" style="1" customWidth="1"/>
    <col min="8413" max="8413" width="3.5" style="1" customWidth="1"/>
    <col min="8414" max="8415" width="1.75" style="1" customWidth="1"/>
    <col min="8416" max="8417" width="3.5" style="1" customWidth="1"/>
    <col min="8418" max="8425" width="1.75" style="1" customWidth="1"/>
    <col min="8426" max="8427" width="1.875" style="1" customWidth="1"/>
    <col min="8428" max="8429" width="2.875" style="1" customWidth="1"/>
    <col min="8430" max="8430" width="2.625" style="1"/>
    <col min="8431" max="8431" width="1.625" style="1" customWidth="1"/>
    <col min="8432" max="8432" width="5.25" style="1" customWidth="1"/>
    <col min="8433" max="8649" width="2.625" style="1"/>
    <col min="8650" max="8650" width="1.875" style="1" customWidth="1"/>
    <col min="8651" max="8651" width="2" style="1" customWidth="1"/>
    <col min="8652" max="8652" width="3.75" style="1" customWidth="1"/>
    <col min="8653" max="8659" width="3.25" style="1" customWidth="1"/>
    <col min="8660" max="8661" width="2.875" style="1" customWidth="1"/>
    <col min="8662" max="8662" width="2.625" style="1"/>
    <col min="8663" max="8663" width="2" style="1" customWidth="1"/>
    <col min="8664" max="8664" width="2.375" style="1" customWidth="1"/>
    <col min="8665" max="8665" width="2.875" style="1" customWidth="1"/>
    <col min="8666" max="8666" width="2.25" style="1" customWidth="1"/>
    <col min="8667" max="8667" width="2.875" style="1" customWidth="1"/>
    <col min="8668" max="8668" width="2.25" style="1" customWidth="1"/>
    <col min="8669" max="8669" width="3.5" style="1" customWidth="1"/>
    <col min="8670" max="8671" width="1.75" style="1" customWidth="1"/>
    <col min="8672" max="8673" width="3.5" style="1" customWidth="1"/>
    <col min="8674" max="8681" width="1.75" style="1" customWidth="1"/>
    <col min="8682" max="8683" width="1.875" style="1" customWidth="1"/>
    <col min="8684" max="8685" width="2.875" style="1" customWidth="1"/>
    <col min="8686" max="8686" width="2.625" style="1"/>
    <col min="8687" max="8687" width="1.625" style="1" customWidth="1"/>
    <col min="8688" max="8688" width="5.25" style="1" customWidth="1"/>
    <col min="8689" max="8905" width="2.625" style="1"/>
    <col min="8906" max="8906" width="1.875" style="1" customWidth="1"/>
    <col min="8907" max="8907" width="2" style="1" customWidth="1"/>
    <col min="8908" max="8908" width="3.75" style="1" customWidth="1"/>
    <col min="8909" max="8915" width="3.25" style="1" customWidth="1"/>
    <col min="8916" max="8917" width="2.875" style="1" customWidth="1"/>
    <col min="8918" max="8918" width="2.625" style="1"/>
    <col min="8919" max="8919" width="2" style="1" customWidth="1"/>
    <col min="8920" max="8920" width="2.375" style="1" customWidth="1"/>
    <col min="8921" max="8921" width="2.875" style="1" customWidth="1"/>
    <col min="8922" max="8922" width="2.25" style="1" customWidth="1"/>
    <col min="8923" max="8923" width="2.875" style="1" customWidth="1"/>
    <col min="8924" max="8924" width="2.25" style="1" customWidth="1"/>
    <col min="8925" max="8925" width="3.5" style="1" customWidth="1"/>
    <col min="8926" max="8927" width="1.75" style="1" customWidth="1"/>
    <col min="8928" max="8929" width="3.5" style="1" customWidth="1"/>
    <col min="8930" max="8937" width="1.75" style="1" customWidth="1"/>
    <col min="8938" max="8939" width="1.875" style="1" customWidth="1"/>
    <col min="8940" max="8941" width="2.875" style="1" customWidth="1"/>
    <col min="8942" max="8942" width="2.625" style="1"/>
    <col min="8943" max="8943" width="1.625" style="1" customWidth="1"/>
    <col min="8944" max="8944" width="5.25" style="1" customWidth="1"/>
    <col min="8945" max="9161" width="2.625" style="1"/>
    <col min="9162" max="9162" width="1.875" style="1" customWidth="1"/>
    <col min="9163" max="9163" width="2" style="1" customWidth="1"/>
    <col min="9164" max="9164" width="3.75" style="1" customWidth="1"/>
    <col min="9165" max="9171" width="3.25" style="1" customWidth="1"/>
    <col min="9172" max="9173" width="2.875" style="1" customWidth="1"/>
    <col min="9174" max="9174" width="2.625" style="1"/>
    <col min="9175" max="9175" width="2" style="1" customWidth="1"/>
    <col min="9176" max="9176" width="2.375" style="1" customWidth="1"/>
    <col min="9177" max="9177" width="2.875" style="1" customWidth="1"/>
    <col min="9178" max="9178" width="2.25" style="1" customWidth="1"/>
    <col min="9179" max="9179" width="2.875" style="1" customWidth="1"/>
    <col min="9180" max="9180" width="2.25" style="1" customWidth="1"/>
    <col min="9181" max="9181" width="3.5" style="1" customWidth="1"/>
    <col min="9182" max="9183" width="1.75" style="1" customWidth="1"/>
    <col min="9184" max="9185" width="3.5" style="1" customWidth="1"/>
    <col min="9186" max="9193" width="1.75" style="1" customWidth="1"/>
    <col min="9194" max="9195" width="1.875" style="1" customWidth="1"/>
    <col min="9196" max="9197" width="2.875" style="1" customWidth="1"/>
    <col min="9198" max="9198" width="2.625" style="1"/>
    <col min="9199" max="9199" width="1.625" style="1" customWidth="1"/>
    <col min="9200" max="9200" width="5.25" style="1" customWidth="1"/>
    <col min="9201" max="9417" width="2.625" style="1"/>
    <col min="9418" max="9418" width="1.875" style="1" customWidth="1"/>
    <col min="9419" max="9419" width="2" style="1" customWidth="1"/>
    <col min="9420" max="9420" width="3.75" style="1" customWidth="1"/>
    <col min="9421" max="9427" width="3.25" style="1" customWidth="1"/>
    <col min="9428" max="9429" width="2.875" style="1" customWidth="1"/>
    <col min="9430" max="9430" width="2.625" style="1"/>
    <col min="9431" max="9431" width="2" style="1" customWidth="1"/>
    <col min="9432" max="9432" width="2.375" style="1" customWidth="1"/>
    <col min="9433" max="9433" width="2.875" style="1" customWidth="1"/>
    <col min="9434" max="9434" width="2.25" style="1" customWidth="1"/>
    <col min="9435" max="9435" width="2.875" style="1" customWidth="1"/>
    <col min="9436" max="9436" width="2.25" style="1" customWidth="1"/>
    <col min="9437" max="9437" width="3.5" style="1" customWidth="1"/>
    <col min="9438" max="9439" width="1.75" style="1" customWidth="1"/>
    <col min="9440" max="9441" width="3.5" style="1" customWidth="1"/>
    <col min="9442" max="9449" width="1.75" style="1" customWidth="1"/>
    <col min="9450" max="9451" width="1.875" style="1" customWidth="1"/>
    <col min="9452" max="9453" width="2.875" style="1" customWidth="1"/>
    <col min="9454" max="9454" width="2.625" style="1"/>
    <col min="9455" max="9455" width="1.625" style="1" customWidth="1"/>
    <col min="9456" max="9456" width="5.25" style="1" customWidth="1"/>
    <col min="9457" max="9673" width="2.625" style="1"/>
    <col min="9674" max="9674" width="1.875" style="1" customWidth="1"/>
    <col min="9675" max="9675" width="2" style="1" customWidth="1"/>
    <col min="9676" max="9676" width="3.75" style="1" customWidth="1"/>
    <col min="9677" max="9683" width="3.25" style="1" customWidth="1"/>
    <col min="9684" max="9685" width="2.875" style="1" customWidth="1"/>
    <col min="9686" max="9686" width="2.625" style="1"/>
    <col min="9687" max="9687" width="2" style="1" customWidth="1"/>
    <col min="9688" max="9688" width="2.375" style="1" customWidth="1"/>
    <col min="9689" max="9689" width="2.875" style="1" customWidth="1"/>
    <col min="9690" max="9690" width="2.25" style="1" customWidth="1"/>
    <col min="9691" max="9691" width="2.875" style="1" customWidth="1"/>
    <col min="9692" max="9692" width="2.25" style="1" customWidth="1"/>
    <col min="9693" max="9693" width="3.5" style="1" customWidth="1"/>
    <col min="9694" max="9695" width="1.75" style="1" customWidth="1"/>
    <col min="9696" max="9697" width="3.5" style="1" customWidth="1"/>
    <col min="9698" max="9705" width="1.75" style="1" customWidth="1"/>
    <col min="9706" max="9707" width="1.875" style="1" customWidth="1"/>
    <col min="9708" max="9709" width="2.875" style="1" customWidth="1"/>
    <col min="9710" max="9710" width="2.625" style="1"/>
    <col min="9711" max="9711" width="1.625" style="1" customWidth="1"/>
    <col min="9712" max="9712" width="5.25" style="1" customWidth="1"/>
    <col min="9713" max="9929" width="2.625" style="1"/>
    <col min="9930" max="9930" width="1.875" style="1" customWidth="1"/>
    <col min="9931" max="9931" width="2" style="1" customWidth="1"/>
    <col min="9932" max="9932" width="3.75" style="1" customWidth="1"/>
    <col min="9933" max="9939" width="3.25" style="1" customWidth="1"/>
    <col min="9940" max="9941" width="2.875" style="1" customWidth="1"/>
    <col min="9942" max="9942" width="2.625" style="1"/>
    <col min="9943" max="9943" width="2" style="1" customWidth="1"/>
    <col min="9944" max="9944" width="2.375" style="1" customWidth="1"/>
    <col min="9945" max="9945" width="2.875" style="1" customWidth="1"/>
    <col min="9946" max="9946" width="2.25" style="1" customWidth="1"/>
    <col min="9947" max="9947" width="2.875" style="1" customWidth="1"/>
    <col min="9948" max="9948" width="2.25" style="1" customWidth="1"/>
    <col min="9949" max="9949" width="3.5" style="1" customWidth="1"/>
    <col min="9950" max="9951" width="1.75" style="1" customWidth="1"/>
    <col min="9952" max="9953" width="3.5" style="1" customWidth="1"/>
    <col min="9954" max="9961" width="1.75" style="1" customWidth="1"/>
    <col min="9962" max="9963" width="1.875" style="1" customWidth="1"/>
    <col min="9964" max="9965" width="2.875" style="1" customWidth="1"/>
    <col min="9966" max="9966" width="2.625" style="1"/>
    <col min="9967" max="9967" width="1.625" style="1" customWidth="1"/>
    <col min="9968" max="9968" width="5.25" style="1" customWidth="1"/>
    <col min="9969" max="10185" width="2.625" style="1"/>
    <col min="10186" max="10186" width="1.875" style="1" customWidth="1"/>
    <col min="10187" max="10187" width="2" style="1" customWidth="1"/>
    <col min="10188" max="10188" width="3.75" style="1" customWidth="1"/>
    <col min="10189" max="10195" width="3.25" style="1" customWidth="1"/>
    <col min="10196" max="10197" width="2.875" style="1" customWidth="1"/>
    <col min="10198" max="10198" width="2.625" style="1"/>
    <col min="10199" max="10199" width="2" style="1" customWidth="1"/>
    <col min="10200" max="10200" width="2.375" style="1" customWidth="1"/>
    <col min="10201" max="10201" width="2.875" style="1" customWidth="1"/>
    <col min="10202" max="10202" width="2.25" style="1" customWidth="1"/>
    <col min="10203" max="10203" width="2.875" style="1" customWidth="1"/>
    <col min="10204" max="10204" width="2.25" style="1" customWidth="1"/>
    <col min="10205" max="10205" width="3.5" style="1" customWidth="1"/>
    <col min="10206" max="10207" width="1.75" style="1" customWidth="1"/>
    <col min="10208" max="10209" width="3.5" style="1" customWidth="1"/>
    <col min="10210" max="10217" width="1.75" style="1" customWidth="1"/>
    <col min="10218" max="10219" width="1.875" style="1" customWidth="1"/>
    <col min="10220" max="10221" width="2.875" style="1" customWidth="1"/>
    <col min="10222" max="10222" width="2.625" style="1"/>
    <col min="10223" max="10223" width="1.625" style="1" customWidth="1"/>
    <col min="10224" max="10224" width="5.25" style="1" customWidth="1"/>
    <col min="10225" max="10441" width="2.625" style="1"/>
    <col min="10442" max="10442" width="1.875" style="1" customWidth="1"/>
    <col min="10443" max="10443" width="2" style="1" customWidth="1"/>
    <col min="10444" max="10444" width="3.75" style="1" customWidth="1"/>
    <col min="10445" max="10451" width="3.25" style="1" customWidth="1"/>
    <col min="10452" max="10453" width="2.875" style="1" customWidth="1"/>
    <col min="10454" max="10454" width="2.625" style="1"/>
    <col min="10455" max="10455" width="2" style="1" customWidth="1"/>
    <col min="10456" max="10456" width="2.375" style="1" customWidth="1"/>
    <col min="10457" max="10457" width="2.875" style="1" customWidth="1"/>
    <col min="10458" max="10458" width="2.25" style="1" customWidth="1"/>
    <col min="10459" max="10459" width="2.875" style="1" customWidth="1"/>
    <col min="10460" max="10460" width="2.25" style="1" customWidth="1"/>
    <col min="10461" max="10461" width="3.5" style="1" customWidth="1"/>
    <col min="10462" max="10463" width="1.75" style="1" customWidth="1"/>
    <col min="10464" max="10465" width="3.5" style="1" customWidth="1"/>
    <col min="10466" max="10473" width="1.75" style="1" customWidth="1"/>
    <col min="10474" max="10475" width="1.875" style="1" customWidth="1"/>
    <col min="10476" max="10477" width="2.875" style="1" customWidth="1"/>
    <col min="10478" max="10478" width="2.625" style="1"/>
    <col min="10479" max="10479" width="1.625" style="1" customWidth="1"/>
    <col min="10480" max="10480" width="5.25" style="1" customWidth="1"/>
    <col min="10481" max="10697" width="2.625" style="1"/>
    <col min="10698" max="10698" width="1.875" style="1" customWidth="1"/>
    <col min="10699" max="10699" width="2" style="1" customWidth="1"/>
    <col min="10700" max="10700" width="3.75" style="1" customWidth="1"/>
    <col min="10701" max="10707" width="3.25" style="1" customWidth="1"/>
    <col min="10708" max="10709" width="2.875" style="1" customWidth="1"/>
    <col min="10710" max="10710" width="2.625" style="1"/>
    <col min="10711" max="10711" width="2" style="1" customWidth="1"/>
    <col min="10712" max="10712" width="2.375" style="1" customWidth="1"/>
    <col min="10713" max="10713" width="2.875" style="1" customWidth="1"/>
    <col min="10714" max="10714" width="2.25" style="1" customWidth="1"/>
    <col min="10715" max="10715" width="2.875" style="1" customWidth="1"/>
    <col min="10716" max="10716" width="2.25" style="1" customWidth="1"/>
    <col min="10717" max="10717" width="3.5" style="1" customWidth="1"/>
    <col min="10718" max="10719" width="1.75" style="1" customWidth="1"/>
    <col min="10720" max="10721" width="3.5" style="1" customWidth="1"/>
    <col min="10722" max="10729" width="1.75" style="1" customWidth="1"/>
    <col min="10730" max="10731" width="1.875" style="1" customWidth="1"/>
    <col min="10732" max="10733" width="2.875" style="1" customWidth="1"/>
    <col min="10734" max="10734" width="2.625" style="1"/>
    <col min="10735" max="10735" width="1.625" style="1" customWidth="1"/>
    <col min="10736" max="10736" width="5.25" style="1" customWidth="1"/>
    <col min="10737" max="10953" width="2.625" style="1"/>
    <col min="10954" max="10954" width="1.875" style="1" customWidth="1"/>
    <col min="10955" max="10955" width="2" style="1" customWidth="1"/>
    <col min="10956" max="10956" width="3.75" style="1" customWidth="1"/>
    <col min="10957" max="10963" width="3.25" style="1" customWidth="1"/>
    <col min="10964" max="10965" width="2.875" style="1" customWidth="1"/>
    <col min="10966" max="10966" width="2.625" style="1"/>
    <col min="10967" max="10967" width="2" style="1" customWidth="1"/>
    <col min="10968" max="10968" width="2.375" style="1" customWidth="1"/>
    <col min="10969" max="10969" width="2.875" style="1" customWidth="1"/>
    <col min="10970" max="10970" width="2.25" style="1" customWidth="1"/>
    <col min="10971" max="10971" width="2.875" style="1" customWidth="1"/>
    <col min="10972" max="10972" width="2.25" style="1" customWidth="1"/>
    <col min="10973" max="10973" width="3.5" style="1" customWidth="1"/>
    <col min="10974" max="10975" width="1.75" style="1" customWidth="1"/>
    <col min="10976" max="10977" width="3.5" style="1" customWidth="1"/>
    <col min="10978" max="10985" width="1.75" style="1" customWidth="1"/>
    <col min="10986" max="10987" width="1.875" style="1" customWidth="1"/>
    <col min="10988" max="10989" width="2.875" style="1" customWidth="1"/>
    <col min="10990" max="10990" width="2.625" style="1"/>
    <col min="10991" max="10991" width="1.625" style="1" customWidth="1"/>
    <col min="10992" max="10992" width="5.25" style="1" customWidth="1"/>
    <col min="10993" max="11209" width="2.625" style="1"/>
    <col min="11210" max="11210" width="1.875" style="1" customWidth="1"/>
    <col min="11211" max="11211" width="2" style="1" customWidth="1"/>
    <col min="11212" max="11212" width="3.75" style="1" customWidth="1"/>
    <col min="11213" max="11219" width="3.25" style="1" customWidth="1"/>
    <col min="11220" max="11221" width="2.875" style="1" customWidth="1"/>
    <col min="11222" max="11222" width="2.625" style="1"/>
    <col min="11223" max="11223" width="2" style="1" customWidth="1"/>
    <col min="11224" max="11224" width="2.375" style="1" customWidth="1"/>
    <col min="11225" max="11225" width="2.875" style="1" customWidth="1"/>
    <col min="11226" max="11226" width="2.25" style="1" customWidth="1"/>
    <col min="11227" max="11227" width="2.875" style="1" customWidth="1"/>
    <col min="11228" max="11228" width="2.25" style="1" customWidth="1"/>
    <col min="11229" max="11229" width="3.5" style="1" customWidth="1"/>
    <col min="11230" max="11231" width="1.75" style="1" customWidth="1"/>
    <col min="11232" max="11233" width="3.5" style="1" customWidth="1"/>
    <col min="11234" max="11241" width="1.75" style="1" customWidth="1"/>
    <col min="11242" max="11243" width="1.875" style="1" customWidth="1"/>
    <col min="11244" max="11245" width="2.875" style="1" customWidth="1"/>
    <col min="11246" max="11246" width="2.625" style="1"/>
    <col min="11247" max="11247" width="1.625" style="1" customWidth="1"/>
    <col min="11248" max="11248" width="5.25" style="1" customWidth="1"/>
    <col min="11249" max="11465" width="2.625" style="1"/>
    <col min="11466" max="11466" width="1.875" style="1" customWidth="1"/>
    <col min="11467" max="11467" width="2" style="1" customWidth="1"/>
    <col min="11468" max="11468" width="3.75" style="1" customWidth="1"/>
    <col min="11469" max="11475" width="3.25" style="1" customWidth="1"/>
    <col min="11476" max="11477" width="2.875" style="1" customWidth="1"/>
    <col min="11478" max="11478" width="2.625" style="1"/>
    <col min="11479" max="11479" width="2" style="1" customWidth="1"/>
    <col min="11480" max="11480" width="2.375" style="1" customWidth="1"/>
    <col min="11481" max="11481" width="2.875" style="1" customWidth="1"/>
    <col min="11482" max="11482" width="2.25" style="1" customWidth="1"/>
    <col min="11483" max="11483" width="2.875" style="1" customWidth="1"/>
    <col min="11484" max="11484" width="2.25" style="1" customWidth="1"/>
    <col min="11485" max="11485" width="3.5" style="1" customWidth="1"/>
    <col min="11486" max="11487" width="1.75" style="1" customWidth="1"/>
    <col min="11488" max="11489" width="3.5" style="1" customWidth="1"/>
    <col min="11490" max="11497" width="1.75" style="1" customWidth="1"/>
    <col min="11498" max="11499" width="1.875" style="1" customWidth="1"/>
    <col min="11500" max="11501" width="2.875" style="1" customWidth="1"/>
    <col min="11502" max="11502" width="2.625" style="1"/>
    <col min="11503" max="11503" width="1.625" style="1" customWidth="1"/>
    <col min="11504" max="11504" width="5.25" style="1" customWidth="1"/>
    <col min="11505" max="11721" width="2.625" style="1"/>
    <col min="11722" max="11722" width="1.875" style="1" customWidth="1"/>
    <col min="11723" max="11723" width="2" style="1" customWidth="1"/>
    <col min="11724" max="11724" width="3.75" style="1" customWidth="1"/>
    <col min="11725" max="11731" width="3.25" style="1" customWidth="1"/>
    <col min="11732" max="11733" width="2.875" style="1" customWidth="1"/>
    <col min="11734" max="11734" width="2.625" style="1"/>
    <col min="11735" max="11735" width="2" style="1" customWidth="1"/>
    <col min="11736" max="11736" width="2.375" style="1" customWidth="1"/>
    <col min="11737" max="11737" width="2.875" style="1" customWidth="1"/>
    <col min="11738" max="11738" width="2.25" style="1" customWidth="1"/>
    <col min="11739" max="11739" width="2.875" style="1" customWidth="1"/>
    <col min="11740" max="11740" width="2.25" style="1" customWidth="1"/>
    <col min="11741" max="11741" width="3.5" style="1" customWidth="1"/>
    <col min="11742" max="11743" width="1.75" style="1" customWidth="1"/>
    <col min="11744" max="11745" width="3.5" style="1" customWidth="1"/>
    <col min="11746" max="11753" width="1.75" style="1" customWidth="1"/>
    <col min="11754" max="11755" width="1.875" style="1" customWidth="1"/>
    <col min="11756" max="11757" width="2.875" style="1" customWidth="1"/>
    <col min="11758" max="11758" width="2.625" style="1"/>
    <col min="11759" max="11759" width="1.625" style="1" customWidth="1"/>
    <col min="11760" max="11760" width="5.25" style="1" customWidth="1"/>
    <col min="11761" max="11977" width="2.625" style="1"/>
    <col min="11978" max="11978" width="1.875" style="1" customWidth="1"/>
    <col min="11979" max="11979" width="2" style="1" customWidth="1"/>
    <col min="11980" max="11980" width="3.75" style="1" customWidth="1"/>
    <col min="11981" max="11987" width="3.25" style="1" customWidth="1"/>
    <col min="11988" max="11989" width="2.875" style="1" customWidth="1"/>
    <col min="11990" max="11990" width="2.625" style="1"/>
    <col min="11991" max="11991" width="2" style="1" customWidth="1"/>
    <col min="11992" max="11992" width="2.375" style="1" customWidth="1"/>
    <col min="11993" max="11993" width="2.875" style="1" customWidth="1"/>
    <col min="11994" max="11994" width="2.25" style="1" customWidth="1"/>
    <col min="11995" max="11995" width="2.875" style="1" customWidth="1"/>
    <col min="11996" max="11996" width="2.25" style="1" customWidth="1"/>
    <col min="11997" max="11997" width="3.5" style="1" customWidth="1"/>
    <col min="11998" max="11999" width="1.75" style="1" customWidth="1"/>
    <col min="12000" max="12001" width="3.5" style="1" customWidth="1"/>
    <col min="12002" max="12009" width="1.75" style="1" customWidth="1"/>
    <col min="12010" max="12011" width="1.875" style="1" customWidth="1"/>
    <col min="12012" max="12013" width="2.875" style="1" customWidth="1"/>
    <col min="12014" max="12014" width="2.625" style="1"/>
    <col min="12015" max="12015" width="1.625" style="1" customWidth="1"/>
    <col min="12016" max="12016" width="5.25" style="1" customWidth="1"/>
    <col min="12017" max="12233" width="2.625" style="1"/>
    <col min="12234" max="12234" width="1.875" style="1" customWidth="1"/>
    <col min="12235" max="12235" width="2" style="1" customWidth="1"/>
    <col min="12236" max="12236" width="3.75" style="1" customWidth="1"/>
    <col min="12237" max="12243" width="3.25" style="1" customWidth="1"/>
    <col min="12244" max="12245" width="2.875" style="1" customWidth="1"/>
    <col min="12246" max="12246" width="2.625" style="1"/>
    <col min="12247" max="12247" width="2" style="1" customWidth="1"/>
    <col min="12248" max="12248" width="2.375" style="1" customWidth="1"/>
    <col min="12249" max="12249" width="2.875" style="1" customWidth="1"/>
    <col min="12250" max="12250" width="2.25" style="1" customWidth="1"/>
    <col min="12251" max="12251" width="2.875" style="1" customWidth="1"/>
    <col min="12252" max="12252" width="2.25" style="1" customWidth="1"/>
    <col min="12253" max="12253" width="3.5" style="1" customWidth="1"/>
    <col min="12254" max="12255" width="1.75" style="1" customWidth="1"/>
    <col min="12256" max="12257" width="3.5" style="1" customWidth="1"/>
    <col min="12258" max="12265" width="1.75" style="1" customWidth="1"/>
    <col min="12266" max="12267" width="1.875" style="1" customWidth="1"/>
    <col min="12268" max="12269" width="2.875" style="1" customWidth="1"/>
    <col min="12270" max="12270" width="2.625" style="1"/>
    <col min="12271" max="12271" width="1.625" style="1" customWidth="1"/>
    <col min="12272" max="12272" width="5.25" style="1" customWidth="1"/>
    <col min="12273" max="12489" width="2.625" style="1"/>
    <col min="12490" max="12490" width="1.875" style="1" customWidth="1"/>
    <col min="12491" max="12491" width="2" style="1" customWidth="1"/>
    <col min="12492" max="12492" width="3.75" style="1" customWidth="1"/>
    <col min="12493" max="12499" width="3.25" style="1" customWidth="1"/>
    <col min="12500" max="12501" width="2.875" style="1" customWidth="1"/>
    <col min="12502" max="12502" width="2.625" style="1"/>
    <col min="12503" max="12503" width="2" style="1" customWidth="1"/>
    <col min="12504" max="12504" width="2.375" style="1" customWidth="1"/>
    <col min="12505" max="12505" width="2.875" style="1" customWidth="1"/>
    <col min="12506" max="12506" width="2.25" style="1" customWidth="1"/>
    <col min="12507" max="12507" width="2.875" style="1" customWidth="1"/>
    <col min="12508" max="12508" width="2.25" style="1" customWidth="1"/>
    <col min="12509" max="12509" width="3.5" style="1" customWidth="1"/>
    <col min="12510" max="12511" width="1.75" style="1" customWidth="1"/>
    <col min="12512" max="12513" width="3.5" style="1" customWidth="1"/>
    <col min="12514" max="12521" width="1.75" style="1" customWidth="1"/>
    <col min="12522" max="12523" width="1.875" style="1" customWidth="1"/>
    <col min="12524" max="12525" width="2.875" style="1" customWidth="1"/>
    <col min="12526" max="12526" width="2.625" style="1"/>
    <col min="12527" max="12527" width="1.625" style="1" customWidth="1"/>
    <col min="12528" max="12528" width="5.25" style="1" customWidth="1"/>
    <col min="12529" max="12745" width="2.625" style="1"/>
    <col min="12746" max="12746" width="1.875" style="1" customWidth="1"/>
    <col min="12747" max="12747" width="2" style="1" customWidth="1"/>
    <col min="12748" max="12748" width="3.75" style="1" customWidth="1"/>
    <col min="12749" max="12755" width="3.25" style="1" customWidth="1"/>
    <col min="12756" max="12757" width="2.875" style="1" customWidth="1"/>
    <col min="12758" max="12758" width="2.625" style="1"/>
    <col min="12759" max="12759" width="2" style="1" customWidth="1"/>
    <col min="12760" max="12760" width="2.375" style="1" customWidth="1"/>
    <col min="12761" max="12761" width="2.875" style="1" customWidth="1"/>
    <col min="12762" max="12762" width="2.25" style="1" customWidth="1"/>
    <col min="12763" max="12763" width="2.875" style="1" customWidth="1"/>
    <col min="12764" max="12764" width="2.25" style="1" customWidth="1"/>
    <col min="12765" max="12765" width="3.5" style="1" customWidth="1"/>
    <col min="12766" max="12767" width="1.75" style="1" customWidth="1"/>
    <col min="12768" max="12769" width="3.5" style="1" customWidth="1"/>
    <col min="12770" max="12777" width="1.75" style="1" customWidth="1"/>
    <col min="12778" max="12779" width="1.875" style="1" customWidth="1"/>
    <col min="12780" max="12781" width="2.875" style="1" customWidth="1"/>
    <col min="12782" max="12782" width="2.625" style="1"/>
    <col min="12783" max="12783" width="1.625" style="1" customWidth="1"/>
    <col min="12784" max="12784" width="5.25" style="1" customWidth="1"/>
    <col min="12785" max="13001" width="2.625" style="1"/>
    <col min="13002" max="13002" width="1.875" style="1" customWidth="1"/>
    <col min="13003" max="13003" width="2" style="1" customWidth="1"/>
    <col min="13004" max="13004" width="3.75" style="1" customWidth="1"/>
    <col min="13005" max="13011" width="3.25" style="1" customWidth="1"/>
    <col min="13012" max="13013" width="2.875" style="1" customWidth="1"/>
    <col min="13014" max="13014" width="2.625" style="1"/>
    <col min="13015" max="13015" width="2" style="1" customWidth="1"/>
    <col min="13016" max="13016" width="2.375" style="1" customWidth="1"/>
    <col min="13017" max="13017" width="2.875" style="1" customWidth="1"/>
    <col min="13018" max="13018" width="2.25" style="1" customWidth="1"/>
    <col min="13019" max="13019" width="2.875" style="1" customWidth="1"/>
    <col min="13020" max="13020" width="2.25" style="1" customWidth="1"/>
    <col min="13021" max="13021" width="3.5" style="1" customWidth="1"/>
    <col min="13022" max="13023" width="1.75" style="1" customWidth="1"/>
    <col min="13024" max="13025" width="3.5" style="1" customWidth="1"/>
    <col min="13026" max="13033" width="1.75" style="1" customWidth="1"/>
    <col min="13034" max="13035" width="1.875" style="1" customWidth="1"/>
    <col min="13036" max="13037" width="2.875" style="1" customWidth="1"/>
    <col min="13038" max="13038" width="2.625" style="1"/>
    <col min="13039" max="13039" width="1.625" style="1" customWidth="1"/>
    <col min="13040" max="13040" width="5.25" style="1" customWidth="1"/>
    <col min="13041" max="13257" width="2.625" style="1"/>
    <col min="13258" max="13258" width="1.875" style="1" customWidth="1"/>
    <col min="13259" max="13259" width="2" style="1" customWidth="1"/>
    <col min="13260" max="13260" width="3.75" style="1" customWidth="1"/>
    <col min="13261" max="13267" width="3.25" style="1" customWidth="1"/>
    <col min="13268" max="13269" width="2.875" style="1" customWidth="1"/>
    <col min="13270" max="13270" width="2.625" style="1"/>
    <col min="13271" max="13271" width="2" style="1" customWidth="1"/>
    <col min="13272" max="13272" width="2.375" style="1" customWidth="1"/>
    <col min="13273" max="13273" width="2.875" style="1" customWidth="1"/>
    <col min="13274" max="13274" width="2.25" style="1" customWidth="1"/>
    <col min="13275" max="13275" width="2.875" style="1" customWidth="1"/>
    <col min="13276" max="13276" width="2.25" style="1" customWidth="1"/>
    <col min="13277" max="13277" width="3.5" style="1" customWidth="1"/>
    <col min="13278" max="13279" width="1.75" style="1" customWidth="1"/>
    <col min="13280" max="13281" width="3.5" style="1" customWidth="1"/>
    <col min="13282" max="13289" width="1.75" style="1" customWidth="1"/>
    <col min="13290" max="13291" width="1.875" style="1" customWidth="1"/>
    <col min="13292" max="13293" width="2.875" style="1" customWidth="1"/>
    <col min="13294" max="13294" width="2.625" style="1"/>
    <col min="13295" max="13295" width="1.625" style="1" customWidth="1"/>
    <col min="13296" max="13296" width="5.25" style="1" customWidth="1"/>
    <col min="13297" max="13513" width="2.625" style="1"/>
    <col min="13514" max="13514" width="1.875" style="1" customWidth="1"/>
    <col min="13515" max="13515" width="2" style="1" customWidth="1"/>
    <col min="13516" max="13516" width="3.75" style="1" customWidth="1"/>
    <col min="13517" max="13523" width="3.25" style="1" customWidth="1"/>
    <col min="13524" max="13525" width="2.875" style="1" customWidth="1"/>
    <col min="13526" max="13526" width="2.625" style="1"/>
    <col min="13527" max="13527" width="2" style="1" customWidth="1"/>
    <col min="13528" max="13528" width="2.375" style="1" customWidth="1"/>
    <col min="13529" max="13529" width="2.875" style="1" customWidth="1"/>
    <col min="13530" max="13530" width="2.25" style="1" customWidth="1"/>
    <col min="13531" max="13531" width="2.875" style="1" customWidth="1"/>
    <col min="13532" max="13532" width="2.25" style="1" customWidth="1"/>
    <col min="13533" max="13533" width="3.5" style="1" customWidth="1"/>
    <col min="13534" max="13535" width="1.75" style="1" customWidth="1"/>
    <col min="13536" max="13537" width="3.5" style="1" customWidth="1"/>
    <col min="13538" max="13545" width="1.75" style="1" customWidth="1"/>
    <col min="13546" max="13547" width="1.875" style="1" customWidth="1"/>
    <col min="13548" max="13549" width="2.875" style="1" customWidth="1"/>
    <col min="13550" max="13550" width="2.625" style="1"/>
    <col min="13551" max="13551" width="1.625" style="1" customWidth="1"/>
    <col min="13552" max="13552" width="5.25" style="1" customWidth="1"/>
    <col min="13553" max="13769" width="2.625" style="1"/>
    <col min="13770" max="13770" width="1.875" style="1" customWidth="1"/>
    <col min="13771" max="13771" width="2" style="1" customWidth="1"/>
    <col min="13772" max="13772" width="3.75" style="1" customWidth="1"/>
    <col min="13773" max="13779" width="3.25" style="1" customWidth="1"/>
    <col min="13780" max="13781" width="2.875" style="1" customWidth="1"/>
    <col min="13782" max="13782" width="2.625" style="1"/>
    <col min="13783" max="13783" width="2" style="1" customWidth="1"/>
    <col min="13784" max="13784" width="2.375" style="1" customWidth="1"/>
    <col min="13785" max="13785" width="2.875" style="1" customWidth="1"/>
    <col min="13786" max="13786" width="2.25" style="1" customWidth="1"/>
    <col min="13787" max="13787" width="2.875" style="1" customWidth="1"/>
    <col min="13788" max="13788" width="2.25" style="1" customWidth="1"/>
    <col min="13789" max="13789" width="3.5" style="1" customWidth="1"/>
    <col min="13790" max="13791" width="1.75" style="1" customWidth="1"/>
    <col min="13792" max="13793" width="3.5" style="1" customWidth="1"/>
    <col min="13794" max="13801" width="1.75" style="1" customWidth="1"/>
    <col min="13802" max="13803" width="1.875" style="1" customWidth="1"/>
    <col min="13804" max="13805" width="2.875" style="1" customWidth="1"/>
    <col min="13806" max="13806" width="2.625" style="1"/>
    <col min="13807" max="13807" width="1.625" style="1" customWidth="1"/>
    <col min="13808" max="13808" width="5.25" style="1" customWidth="1"/>
    <col min="13809" max="14025" width="2.625" style="1"/>
    <col min="14026" max="14026" width="1.875" style="1" customWidth="1"/>
    <col min="14027" max="14027" width="2" style="1" customWidth="1"/>
    <col min="14028" max="14028" width="3.75" style="1" customWidth="1"/>
    <col min="14029" max="14035" width="3.25" style="1" customWidth="1"/>
    <col min="14036" max="14037" width="2.875" style="1" customWidth="1"/>
    <col min="14038" max="14038" width="2.625" style="1"/>
    <col min="14039" max="14039" width="2" style="1" customWidth="1"/>
    <col min="14040" max="14040" width="2.375" style="1" customWidth="1"/>
    <col min="14041" max="14041" width="2.875" style="1" customWidth="1"/>
    <col min="14042" max="14042" width="2.25" style="1" customWidth="1"/>
    <col min="14043" max="14043" width="2.875" style="1" customWidth="1"/>
    <col min="14044" max="14044" width="2.25" style="1" customWidth="1"/>
    <col min="14045" max="14045" width="3.5" style="1" customWidth="1"/>
    <col min="14046" max="14047" width="1.75" style="1" customWidth="1"/>
    <col min="14048" max="14049" width="3.5" style="1" customWidth="1"/>
    <col min="14050" max="14057" width="1.75" style="1" customWidth="1"/>
    <col min="14058" max="14059" width="1.875" style="1" customWidth="1"/>
    <col min="14060" max="14061" width="2.875" style="1" customWidth="1"/>
    <col min="14062" max="14062" width="2.625" style="1"/>
    <col min="14063" max="14063" width="1.625" style="1" customWidth="1"/>
    <col min="14064" max="14064" width="5.25" style="1" customWidth="1"/>
    <col min="14065" max="14281" width="2.625" style="1"/>
    <col min="14282" max="14282" width="1.875" style="1" customWidth="1"/>
    <col min="14283" max="14283" width="2" style="1" customWidth="1"/>
    <col min="14284" max="14284" width="3.75" style="1" customWidth="1"/>
    <col min="14285" max="14291" width="3.25" style="1" customWidth="1"/>
    <col min="14292" max="14293" width="2.875" style="1" customWidth="1"/>
    <col min="14294" max="14294" width="2.625" style="1"/>
    <col min="14295" max="14295" width="2" style="1" customWidth="1"/>
    <col min="14296" max="14296" width="2.375" style="1" customWidth="1"/>
    <col min="14297" max="14297" width="2.875" style="1" customWidth="1"/>
    <col min="14298" max="14298" width="2.25" style="1" customWidth="1"/>
    <col min="14299" max="14299" width="2.875" style="1" customWidth="1"/>
    <col min="14300" max="14300" width="2.25" style="1" customWidth="1"/>
    <col min="14301" max="14301" width="3.5" style="1" customWidth="1"/>
    <col min="14302" max="14303" width="1.75" style="1" customWidth="1"/>
    <col min="14304" max="14305" width="3.5" style="1" customWidth="1"/>
    <col min="14306" max="14313" width="1.75" style="1" customWidth="1"/>
    <col min="14314" max="14315" width="1.875" style="1" customWidth="1"/>
    <col min="14316" max="14317" width="2.875" style="1" customWidth="1"/>
    <col min="14318" max="14318" width="2.625" style="1"/>
    <col min="14319" max="14319" width="1.625" style="1" customWidth="1"/>
    <col min="14320" max="14320" width="5.25" style="1" customWidth="1"/>
    <col min="14321" max="14537" width="2.625" style="1"/>
    <col min="14538" max="14538" width="1.875" style="1" customWidth="1"/>
    <col min="14539" max="14539" width="2" style="1" customWidth="1"/>
    <col min="14540" max="14540" width="3.75" style="1" customWidth="1"/>
    <col min="14541" max="14547" width="3.25" style="1" customWidth="1"/>
    <col min="14548" max="14549" width="2.875" style="1" customWidth="1"/>
    <col min="14550" max="14550" width="2.625" style="1"/>
    <col min="14551" max="14551" width="2" style="1" customWidth="1"/>
    <col min="14552" max="14552" width="2.375" style="1" customWidth="1"/>
    <col min="14553" max="14553" width="2.875" style="1" customWidth="1"/>
    <col min="14554" max="14554" width="2.25" style="1" customWidth="1"/>
    <col min="14555" max="14555" width="2.875" style="1" customWidth="1"/>
    <col min="14556" max="14556" width="2.25" style="1" customWidth="1"/>
    <col min="14557" max="14557" width="3.5" style="1" customWidth="1"/>
    <col min="14558" max="14559" width="1.75" style="1" customWidth="1"/>
    <col min="14560" max="14561" width="3.5" style="1" customWidth="1"/>
    <col min="14562" max="14569" width="1.75" style="1" customWidth="1"/>
    <col min="14570" max="14571" width="1.875" style="1" customWidth="1"/>
    <col min="14572" max="14573" width="2.875" style="1" customWidth="1"/>
    <col min="14574" max="14574" width="2.625" style="1"/>
    <col min="14575" max="14575" width="1.625" style="1" customWidth="1"/>
    <col min="14576" max="14576" width="5.25" style="1" customWidth="1"/>
    <col min="14577" max="14793" width="2.625" style="1"/>
    <col min="14794" max="14794" width="1.875" style="1" customWidth="1"/>
    <col min="14795" max="14795" width="2" style="1" customWidth="1"/>
    <col min="14796" max="14796" width="3.75" style="1" customWidth="1"/>
    <col min="14797" max="14803" width="3.25" style="1" customWidth="1"/>
    <col min="14804" max="14805" width="2.875" style="1" customWidth="1"/>
    <col min="14806" max="14806" width="2.625" style="1"/>
    <col min="14807" max="14807" width="2" style="1" customWidth="1"/>
    <col min="14808" max="14808" width="2.375" style="1" customWidth="1"/>
    <col min="14809" max="14809" width="2.875" style="1" customWidth="1"/>
    <col min="14810" max="14810" width="2.25" style="1" customWidth="1"/>
    <col min="14811" max="14811" width="2.875" style="1" customWidth="1"/>
    <col min="14812" max="14812" width="2.25" style="1" customWidth="1"/>
    <col min="14813" max="14813" width="3.5" style="1" customWidth="1"/>
    <col min="14814" max="14815" width="1.75" style="1" customWidth="1"/>
    <col min="14816" max="14817" width="3.5" style="1" customWidth="1"/>
    <col min="14818" max="14825" width="1.75" style="1" customWidth="1"/>
    <col min="14826" max="14827" width="1.875" style="1" customWidth="1"/>
    <col min="14828" max="14829" width="2.875" style="1" customWidth="1"/>
    <col min="14830" max="14830" width="2.625" style="1"/>
    <col min="14831" max="14831" width="1.625" style="1" customWidth="1"/>
    <col min="14832" max="14832" width="5.25" style="1" customWidth="1"/>
    <col min="14833" max="15049" width="2.625" style="1"/>
    <col min="15050" max="15050" width="1.875" style="1" customWidth="1"/>
    <col min="15051" max="15051" width="2" style="1" customWidth="1"/>
    <col min="15052" max="15052" width="3.75" style="1" customWidth="1"/>
    <col min="15053" max="15059" width="3.25" style="1" customWidth="1"/>
    <col min="15060" max="15061" width="2.875" style="1" customWidth="1"/>
    <col min="15062" max="15062" width="2.625" style="1"/>
    <col min="15063" max="15063" width="2" style="1" customWidth="1"/>
    <col min="15064" max="15064" width="2.375" style="1" customWidth="1"/>
    <col min="15065" max="15065" width="2.875" style="1" customWidth="1"/>
    <col min="15066" max="15066" width="2.25" style="1" customWidth="1"/>
    <col min="15067" max="15067" width="2.875" style="1" customWidth="1"/>
    <col min="15068" max="15068" width="2.25" style="1" customWidth="1"/>
    <col min="15069" max="15069" width="3.5" style="1" customWidth="1"/>
    <col min="15070" max="15071" width="1.75" style="1" customWidth="1"/>
    <col min="15072" max="15073" width="3.5" style="1" customWidth="1"/>
    <col min="15074" max="15081" width="1.75" style="1" customWidth="1"/>
    <col min="15082" max="15083" width="1.875" style="1" customWidth="1"/>
    <col min="15084" max="15085" width="2.875" style="1" customWidth="1"/>
    <col min="15086" max="15086" width="2.625" style="1"/>
    <col min="15087" max="15087" width="1.625" style="1" customWidth="1"/>
    <col min="15088" max="15088" width="5.25" style="1" customWidth="1"/>
    <col min="15089" max="15305" width="2.625" style="1"/>
    <col min="15306" max="15306" width="1.875" style="1" customWidth="1"/>
    <col min="15307" max="15307" width="2" style="1" customWidth="1"/>
    <col min="15308" max="15308" width="3.75" style="1" customWidth="1"/>
    <col min="15309" max="15315" width="3.25" style="1" customWidth="1"/>
    <col min="15316" max="15317" width="2.875" style="1" customWidth="1"/>
    <col min="15318" max="15318" width="2.625" style="1"/>
    <col min="15319" max="15319" width="2" style="1" customWidth="1"/>
    <col min="15320" max="15320" width="2.375" style="1" customWidth="1"/>
    <col min="15321" max="15321" width="2.875" style="1" customWidth="1"/>
    <col min="15322" max="15322" width="2.25" style="1" customWidth="1"/>
    <col min="15323" max="15323" width="2.875" style="1" customWidth="1"/>
    <col min="15324" max="15324" width="2.25" style="1" customWidth="1"/>
    <col min="15325" max="15325" width="3.5" style="1" customWidth="1"/>
    <col min="15326" max="15327" width="1.75" style="1" customWidth="1"/>
    <col min="15328" max="15329" width="3.5" style="1" customWidth="1"/>
    <col min="15330" max="15337" width="1.75" style="1" customWidth="1"/>
    <col min="15338" max="15339" width="1.875" style="1" customWidth="1"/>
    <col min="15340" max="15341" width="2.875" style="1" customWidth="1"/>
    <col min="15342" max="15342" width="2.625" style="1"/>
    <col min="15343" max="15343" width="1.625" style="1" customWidth="1"/>
    <col min="15344" max="15344" width="5.25" style="1" customWidth="1"/>
    <col min="15345" max="15561" width="2.625" style="1"/>
    <col min="15562" max="15562" width="1.875" style="1" customWidth="1"/>
    <col min="15563" max="15563" width="2" style="1" customWidth="1"/>
    <col min="15564" max="15564" width="3.75" style="1" customWidth="1"/>
    <col min="15565" max="15571" width="3.25" style="1" customWidth="1"/>
    <col min="15572" max="15573" width="2.875" style="1" customWidth="1"/>
    <col min="15574" max="15574" width="2.625" style="1"/>
    <col min="15575" max="15575" width="2" style="1" customWidth="1"/>
    <col min="15576" max="15576" width="2.375" style="1" customWidth="1"/>
    <col min="15577" max="15577" width="2.875" style="1" customWidth="1"/>
    <col min="15578" max="15578" width="2.25" style="1" customWidth="1"/>
    <col min="15579" max="15579" width="2.875" style="1" customWidth="1"/>
    <col min="15580" max="15580" width="2.25" style="1" customWidth="1"/>
    <col min="15581" max="15581" width="3.5" style="1" customWidth="1"/>
    <col min="15582" max="15583" width="1.75" style="1" customWidth="1"/>
    <col min="15584" max="15585" width="3.5" style="1" customWidth="1"/>
    <col min="15586" max="15593" width="1.75" style="1" customWidth="1"/>
    <col min="15594" max="15595" width="1.875" style="1" customWidth="1"/>
    <col min="15596" max="15597" width="2.875" style="1" customWidth="1"/>
    <col min="15598" max="15598" width="2.625" style="1"/>
    <col min="15599" max="15599" width="1.625" style="1" customWidth="1"/>
    <col min="15600" max="15600" width="5.25" style="1" customWidth="1"/>
    <col min="15601" max="15817" width="2.625" style="1"/>
    <col min="15818" max="15818" width="1.875" style="1" customWidth="1"/>
    <col min="15819" max="15819" width="2" style="1" customWidth="1"/>
    <col min="15820" max="15820" width="3.75" style="1" customWidth="1"/>
    <col min="15821" max="15827" width="3.25" style="1" customWidth="1"/>
    <col min="15828" max="15829" width="2.875" style="1" customWidth="1"/>
    <col min="15830" max="15830" width="2.625" style="1"/>
    <col min="15831" max="15831" width="2" style="1" customWidth="1"/>
    <col min="15832" max="15832" width="2.375" style="1" customWidth="1"/>
    <col min="15833" max="15833" width="2.875" style="1" customWidth="1"/>
    <col min="15834" max="15834" width="2.25" style="1" customWidth="1"/>
    <col min="15835" max="15835" width="2.875" style="1" customWidth="1"/>
    <col min="15836" max="15836" width="2.25" style="1" customWidth="1"/>
    <col min="15837" max="15837" width="3.5" style="1" customWidth="1"/>
    <col min="15838" max="15839" width="1.75" style="1" customWidth="1"/>
    <col min="15840" max="15841" width="3.5" style="1" customWidth="1"/>
    <col min="15842" max="15849" width="1.75" style="1" customWidth="1"/>
    <col min="15850" max="15851" width="1.875" style="1" customWidth="1"/>
    <col min="15852" max="15853" width="2.875" style="1" customWidth="1"/>
    <col min="15854" max="15854" width="2.625" style="1"/>
    <col min="15855" max="15855" width="1.625" style="1" customWidth="1"/>
    <col min="15856" max="15856" width="5.25" style="1" customWidth="1"/>
    <col min="15857" max="16073" width="2.625" style="1"/>
    <col min="16074" max="16074" width="1.875" style="1" customWidth="1"/>
    <col min="16075" max="16075" width="2" style="1" customWidth="1"/>
    <col min="16076" max="16076" width="3.75" style="1" customWidth="1"/>
    <col min="16077" max="16083" width="3.25" style="1" customWidth="1"/>
    <col min="16084" max="16085" width="2.875" style="1" customWidth="1"/>
    <col min="16086" max="16086" width="2.625" style="1"/>
    <col min="16087" max="16087" width="2" style="1" customWidth="1"/>
    <col min="16088" max="16088" width="2.375" style="1" customWidth="1"/>
    <col min="16089" max="16089" width="2.875" style="1" customWidth="1"/>
    <col min="16090" max="16090" width="2.25" style="1" customWidth="1"/>
    <col min="16091" max="16091" width="2.875" style="1" customWidth="1"/>
    <col min="16092" max="16092" width="2.25" style="1" customWidth="1"/>
    <col min="16093" max="16093" width="3.5" style="1" customWidth="1"/>
    <col min="16094" max="16095" width="1.75" style="1" customWidth="1"/>
    <col min="16096" max="16097" width="3.5" style="1" customWidth="1"/>
    <col min="16098" max="16105" width="1.75" style="1" customWidth="1"/>
    <col min="16106" max="16107" width="1.875" style="1" customWidth="1"/>
    <col min="16108" max="16109" width="2.875" style="1" customWidth="1"/>
    <col min="16110" max="16110" width="2.625" style="1"/>
    <col min="16111" max="16111" width="1.625" style="1" customWidth="1"/>
    <col min="16112" max="16112" width="5.25" style="1" customWidth="1"/>
    <col min="16113" max="16384" width="2.625" style="1"/>
  </cols>
  <sheetData>
    <row r="1" spans="1:31" ht="6" customHeight="1">
      <c r="A1" s="65"/>
      <c r="B1" s="65"/>
      <c r="C1" s="66"/>
      <c r="D1" s="67"/>
      <c r="E1" s="67"/>
      <c r="F1" s="67"/>
      <c r="G1" s="68"/>
      <c r="H1" s="68"/>
      <c r="I1" s="68"/>
      <c r="J1" s="68"/>
      <c r="K1" s="67"/>
      <c r="L1" s="67"/>
      <c r="M1" s="67"/>
      <c r="N1" s="67"/>
      <c r="O1" s="67"/>
      <c r="P1" s="67"/>
      <c r="Q1" s="67"/>
      <c r="R1" s="67"/>
      <c r="S1" s="65"/>
      <c r="T1" s="65"/>
      <c r="U1" s="65"/>
      <c r="V1" s="65"/>
      <c r="W1" s="69"/>
      <c r="X1" s="69"/>
      <c r="Y1" s="69"/>
      <c r="Z1" s="70"/>
      <c r="AA1" s="65"/>
      <c r="AB1" s="65"/>
      <c r="AC1" s="65"/>
      <c r="AD1" s="65"/>
    </row>
    <row r="2" spans="1:31">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42"/>
    </row>
    <row r="3" spans="1:31" ht="15" customHeight="1">
      <c r="A3" s="65"/>
      <c r="B3" s="65"/>
      <c r="C3" s="71"/>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42"/>
    </row>
    <row r="4" spans="1:31">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42"/>
    </row>
    <row r="5" spans="1:31" ht="27" customHeight="1">
      <c r="A5" s="65"/>
      <c r="B5" s="65"/>
      <c r="C5" s="206" t="s">
        <v>26</v>
      </c>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42"/>
    </row>
    <row r="6" spans="1:31" ht="18" customHeight="1">
      <c r="A6" s="65"/>
      <c r="B6" s="65"/>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42"/>
    </row>
    <row r="7" spans="1:31" ht="26.25" customHeight="1">
      <c r="A7" s="65"/>
      <c r="B7" s="65"/>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42"/>
    </row>
    <row r="8" spans="1:31" ht="14.25">
      <c r="A8" s="65"/>
      <c r="B8" s="65"/>
      <c r="C8" s="73" t="s">
        <v>0</v>
      </c>
      <c r="D8" s="73"/>
      <c r="E8" s="73"/>
      <c r="F8" s="73"/>
      <c r="G8" s="73"/>
      <c r="H8" s="73"/>
      <c r="I8" s="73"/>
      <c r="J8" s="73"/>
      <c r="K8" s="73"/>
      <c r="L8" s="73"/>
      <c r="M8" s="73"/>
      <c r="N8" s="65"/>
      <c r="O8" s="65"/>
      <c r="P8" s="65"/>
      <c r="Q8" s="65"/>
      <c r="R8" s="65"/>
      <c r="S8" s="65"/>
      <c r="T8" s="65"/>
      <c r="U8" s="65"/>
      <c r="V8" s="65"/>
      <c r="W8" s="65"/>
      <c r="X8" s="65"/>
      <c r="Y8" s="65"/>
      <c r="Z8" s="65"/>
      <c r="AA8" s="65"/>
      <c r="AB8" s="65"/>
      <c r="AC8" s="65"/>
      <c r="AD8" s="65"/>
      <c r="AE8" s="42"/>
    </row>
    <row r="9" spans="1:31" ht="5.25" customHeight="1" thickBot="1">
      <c r="A9" s="65"/>
      <c r="B9" s="65"/>
      <c r="C9" s="73"/>
      <c r="D9" s="73"/>
      <c r="E9" s="73"/>
      <c r="F9" s="73"/>
      <c r="G9" s="73"/>
      <c r="H9" s="73"/>
      <c r="I9" s="73"/>
      <c r="J9" s="73"/>
      <c r="K9" s="73"/>
      <c r="L9" s="73"/>
      <c r="M9" s="73"/>
      <c r="N9" s="73"/>
      <c r="O9" s="65"/>
      <c r="P9" s="65"/>
      <c r="Q9" s="65"/>
      <c r="R9" s="65"/>
      <c r="S9" s="65"/>
      <c r="T9" s="65"/>
      <c r="U9" s="65"/>
      <c r="V9" s="65"/>
      <c r="W9" s="65"/>
      <c r="X9" s="65"/>
      <c r="Y9" s="65"/>
      <c r="Z9" s="65"/>
      <c r="AA9" s="65"/>
      <c r="AB9" s="65"/>
      <c r="AC9" s="65"/>
      <c r="AD9" s="65"/>
      <c r="AE9" s="42"/>
    </row>
    <row r="10" spans="1:31" ht="9.75" customHeight="1">
      <c r="A10" s="42"/>
      <c r="B10" s="42"/>
      <c r="C10" s="190" t="s">
        <v>1</v>
      </c>
      <c r="D10" s="191"/>
      <c r="E10" s="48"/>
      <c r="F10" s="108" t="s">
        <v>24</v>
      </c>
      <c r="G10" s="114"/>
      <c r="H10" s="197" t="s">
        <v>36</v>
      </c>
      <c r="I10" s="198"/>
      <c r="J10" s="201"/>
      <c r="K10" s="198" t="s">
        <v>37</v>
      </c>
      <c r="L10" s="201"/>
      <c r="M10" s="201"/>
      <c r="N10" s="198" t="s">
        <v>38</v>
      </c>
      <c r="O10" s="201"/>
      <c r="P10" s="201"/>
      <c r="Q10" s="204" t="s">
        <v>40</v>
      </c>
      <c r="R10" s="74"/>
      <c r="S10" s="203" t="s">
        <v>39</v>
      </c>
      <c r="T10" s="203"/>
      <c r="U10" s="203"/>
      <c r="V10" s="203"/>
      <c r="W10" s="203"/>
      <c r="X10" s="203"/>
      <c r="Y10" s="203"/>
      <c r="Z10" s="203"/>
      <c r="AA10" s="203"/>
      <c r="AB10" s="203"/>
      <c r="AC10" s="203"/>
      <c r="AD10" s="64"/>
      <c r="AE10" s="42"/>
    </row>
    <row r="11" spans="1:31" ht="9.75" customHeight="1" thickBot="1">
      <c r="A11" s="42"/>
      <c r="B11" s="42"/>
      <c r="C11" s="192"/>
      <c r="D11" s="193"/>
      <c r="E11" s="48"/>
      <c r="F11" s="112"/>
      <c r="G11" s="117"/>
      <c r="H11" s="199"/>
      <c r="I11" s="200"/>
      <c r="J11" s="202"/>
      <c r="K11" s="200"/>
      <c r="L11" s="202"/>
      <c r="M11" s="202"/>
      <c r="N11" s="200"/>
      <c r="O11" s="202"/>
      <c r="P11" s="202"/>
      <c r="Q11" s="205"/>
      <c r="R11" s="74"/>
      <c r="S11" s="203"/>
      <c r="T11" s="203"/>
      <c r="U11" s="203"/>
      <c r="V11" s="203"/>
      <c r="W11" s="203"/>
      <c r="X11" s="203"/>
      <c r="Y11" s="203"/>
      <c r="Z11" s="203"/>
      <c r="AA11" s="203"/>
      <c r="AB11" s="203"/>
      <c r="AC11" s="203"/>
      <c r="AD11" s="64"/>
      <c r="AE11" s="42"/>
    </row>
    <row r="12" spans="1:31" ht="10.5" customHeight="1">
      <c r="A12" s="42"/>
      <c r="B12" s="42"/>
      <c r="C12" s="42"/>
      <c r="D12" s="42"/>
      <c r="E12" s="42"/>
      <c r="F12" s="42"/>
      <c r="G12" s="42"/>
      <c r="H12" s="42"/>
      <c r="I12" s="42"/>
      <c r="J12" s="42"/>
      <c r="K12" s="42"/>
      <c r="L12" s="42"/>
      <c r="M12" s="42"/>
      <c r="N12" s="42"/>
      <c r="O12" s="42"/>
      <c r="P12" s="42"/>
      <c r="Q12" s="65"/>
      <c r="R12" s="65"/>
      <c r="S12" s="65"/>
      <c r="T12" s="65"/>
      <c r="U12" s="65"/>
      <c r="V12" s="65"/>
      <c r="W12" s="65"/>
      <c r="X12" s="65"/>
      <c r="Y12" s="65"/>
      <c r="Z12" s="65"/>
      <c r="AA12" s="65"/>
      <c r="AB12" s="65"/>
      <c r="AC12" s="65"/>
      <c r="AD12" s="42"/>
      <c r="AE12" s="42"/>
    </row>
    <row r="13" spans="1:31" ht="17.25" customHeight="1" thickBot="1">
      <c r="A13" s="42"/>
      <c r="B13" s="42"/>
      <c r="C13" s="108" t="s">
        <v>2</v>
      </c>
      <c r="D13" s="109"/>
      <c r="E13" s="109"/>
      <c r="F13" s="109"/>
      <c r="G13" s="109"/>
      <c r="H13" s="109"/>
      <c r="I13" s="114"/>
      <c r="J13" s="194" t="s">
        <v>3</v>
      </c>
      <c r="K13" s="195"/>
      <c r="L13" s="195"/>
      <c r="M13" s="195"/>
      <c r="N13" s="195"/>
      <c r="O13" s="195"/>
      <c r="P13" s="195"/>
      <c r="Q13" s="195"/>
      <c r="R13" s="195"/>
      <c r="S13" s="195"/>
      <c r="T13" s="195"/>
      <c r="U13" s="196"/>
      <c r="V13" s="194" t="s">
        <v>4</v>
      </c>
      <c r="W13" s="195"/>
      <c r="X13" s="195"/>
      <c r="Y13" s="195"/>
      <c r="Z13" s="195"/>
      <c r="AA13" s="195"/>
      <c r="AB13" s="195"/>
      <c r="AC13" s="196"/>
      <c r="AD13" s="49"/>
      <c r="AE13" s="42"/>
    </row>
    <row r="14" spans="1:31" ht="17.25" customHeight="1">
      <c r="A14" s="42"/>
      <c r="B14" s="42"/>
      <c r="C14" s="120"/>
      <c r="D14" s="121"/>
      <c r="E14" s="121"/>
      <c r="F14" s="121"/>
      <c r="G14" s="121"/>
      <c r="H14" s="121"/>
      <c r="I14" s="122"/>
      <c r="J14" s="82"/>
      <c r="K14" s="83"/>
      <c r="L14" s="83"/>
      <c r="M14" s="83"/>
      <c r="N14" s="83"/>
      <c r="O14" s="83"/>
      <c r="P14" s="83"/>
      <c r="Q14" s="83"/>
      <c r="R14" s="83"/>
      <c r="S14" s="83"/>
      <c r="T14" s="83"/>
      <c r="U14" s="84"/>
      <c r="V14" s="98" t="s">
        <v>42</v>
      </c>
      <c r="W14" s="99"/>
      <c r="X14" s="99"/>
      <c r="Y14" s="99"/>
      <c r="Z14" s="99"/>
      <c r="AA14" s="99"/>
      <c r="AB14" s="99"/>
      <c r="AC14" s="100"/>
      <c r="AD14" s="49"/>
      <c r="AE14" s="42"/>
    </row>
    <row r="15" spans="1:31" ht="8.25" customHeight="1">
      <c r="A15" s="42"/>
      <c r="B15" s="42"/>
      <c r="C15" s="123"/>
      <c r="D15" s="124"/>
      <c r="E15" s="124"/>
      <c r="F15" s="124"/>
      <c r="G15" s="124"/>
      <c r="H15" s="124"/>
      <c r="I15" s="125"/>
      <c r="J15" s="85"/>
      <c r="K15" s="86"/>
      <c r="L15" s="86"/>
      <c r="M15" s="86"/>
      <c r="N15" s="86"/>
      <c r="O15" s="86"/>
      <c r="P15" s="86"/>
      <c r="Q15" s="86"/>
      <c r="R15" s="86"/>
      <c r="S15" s="86"/>
      <c r="T15" s="86"/>
      <c r="U15" s="87"/>
      <c r="V15" s="129"/>
      <c r="W15" s="180"/>
      <c r="X15" s="180"/>
      <c r="Y15" s="180"/>
      <c r="Z15" s="180"/>
      <c r="AA15" s="180"/>
      <c r="AB15" s="180"/>
      <c r="AC15" s="131"/>
      <c r="AD15" s="49"/>
      <c r="AE15" s="42"/>
    </row>
    <row r="16" spans="1:31" ht="7.5" customHeight="1">
      <c r="A16" s="42"/>
      <c r="B16" s="42"/>
      <c r="C16" s="123"/>
      <c r="D16" s="124"/>
      <c r="E16" s="124"/>
      <c r="F16" s="124"/>
      <c r="G16" s="124"/>
      <c r="H16" s="124"/>
      <c r="I16" s="125"/>
      <c r="J16" s="85"/>
      <c r="K16" s="86"/>
      <c r="L16" s="86"/>
      <c r="M16" s="86"/>
      <c r="N16" s="86"/>
      <c r="O16" s="86"/>
      <c r="P16" s="86"/>
      <c r="Q16" s="86"/>
      <c r="R16" s="86"/>
      <c r="S16" s="86"/>
      <c r="T16" s="86"/>
      <c r="U16" s="87"/>
      <c r="V16" s="129"/>
      <c r="W16" s="180"/>
      <c r="X16" s="180"/>
      <c r="Y16" s="180"/>
      <c r="Z16" s="180"/>
      <c r="AA16" s="180"/>
      <c r="AB16" s="180"/>
      <c r="AC16" s="131"/>
      <c r="AD16" s="49"/>
      <c r="AE16" s="42"/>
    </row>
    <row r="17" spans="1:31" ht="18.75" customHeight="1" thickBot="1">
      <c r="A17" s="42"/>
      <c r="B17" s="42"/>
      <c r="C17" s="126"/>
      <c r="D17" s="127"/>
      <c r="E17" s="127"/>
      <c r="F17" s="127"/>
      <c r="G17" s="127"/>
      <c r="H17" s="127"/>
      <c r="I17" s="128"/>
      <c r="J17" s="88"/>
      <c r="K17" s="89"/>
      <c r="L17" s="89"/>
      <c r="M17" s="89"/>
      <c r="N17" s="89"/>
      <c r="O17" s="89"/>
      <c r="P17" s="89"/>
      <c r="Q17" s="89"/>
      <c r="R17" s="89"/>
      <c r="S17" s="89"/>
      <c r="T17" s="89"/>
      <c r="U17" s="90"/>
      <c r="V17" s="101"/>
      <c r="W17" s="102"/>
      <c r="X17" s="102"/>
      <c r="Y17" s="102"/>
      <c r="Z17" s="102"/>
      <c r="AA17" s="102"/>
      <c r="AB17" s="102"/>
      <c r="AC17" s="103"/>
      <c r="AD17" s="49"/>
      <c r="AE17" s="42"/>
    </row>
    <row r="18" spans="1:31" ht="17.25" customHeight="1">
      <c r="A18" s="42"/>
      <c r="B18" s="42"/>
      <c r="C18" s="181" t="s">
        <v>5</v>
      </c>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3"/>
      <c r="AD18" s="49"/>
      <c r="AE18" s="42"/>
    </row>
    <row r="19" spans="1:31" ht="18" customHeight="1">
      <c r="A19" s="42"/>
      <c r="B19" s="42"/>
      <c r="C19" s="98"/>
      <c r="D19" s="99"/>
      <c r="E19" s="99"/>
      <c r="F19" s="99"/>
      <c r="G19" s="99"/>
      <c r="H19" s="99"/>
      <c r="I19" s="99"/>
      <c r="J19" s="99"/>
      <c r="K19" s="99"/>
      <c r="L19" s="99"/>
      <c r="M19" s="99"/>
      <c r="N19" s="100"/>
      <c r="O19" s="132"/>
      <c r="P19" s="133"/>
      <c r="Q19" s="134"/>
      <c r="R19" s="184" t="s">
        <v>6</v>
      </c>
      <c r="S19" s="185"/>
      <c r="T19" s="186" t="s">
        <v>7</v>
      </c>
      <c r="U19" s="187"/>
      <c r="V19" s="186" t="s">
        <v>8</v>
      </c>
      <c r="W19" s="188"/>
      <c r="X19" s="189" t="s">
        <v>9</v>
      </c>
      <c r="Y19" s="187"/>
      <c r="Z19" s="187"/>
      <c r="AA19" s="187"/>
      <c r="AB19" s="187"/>
      <c r="AC19" s="188"/>
      <c r="AD19" s="49"/>
      <c r="AE19" s="42"/>
    </row>
    <row r="20" spans="1:31" ht="18" customHeight="1">
      <c r="A20" s="42"/>
      <c r="B20" s="42"/>
      <c r="C20" s="129"/>
      <c r="D20" s="130"/>
      <c r="E20" s="130"/>
      <c r="F20" s="130"/>
      <c r="G20" s="130"/>
      <c r="H20" s="130"/>
      <c r="I20" s="130"/>
      <c r="J20" s="130"/>
      <c r="K20" s="130"/>
      <c r="L20" s="130"/>
      <c r="M20" s="130"/>
      <c r="N20" s="131"/>
      <c r="O20" s="135"/>
      <c r="P20" s="136"/>
      <c r="Q20" s="137"/>
      <c r="R20" s="173"/>
      <c r="S20" s="175"/>
      <c r="T20" s="177"/>
      <c r="U20" s="175"/>
      <c r="V20" s="175"/>
      <c r="W20" s="178"/>
      <c r="X20" s="135"/>
      <c r="Y20" s="152"/>
      <c r="Z20" s="152"/>
      <c r="AA20" s="152"/>
      <c r="AB20" s="152"/>
      <c r="AC20" s="137"/>
      <c r="AD20" s="49"/>
      <c r="AE20" s="42"/>
    </row>
    <row r="21" spans="1:31" ht="18" customHeight="1">
      <c r="A21" s="42"/>
      <c r="B21" s="42"/>
      <c r="C21" s="101"/>
      <c r="D21" s="102"/>
      <c r="E21" s="102"/>
      <c r="F21" s="102"/>
      <c r="G21" s="102"/>
      <c r="H21" s="102"/>
      <c r="I21" s="102"/>
      <c r="J21" s="102"/>
      <c r="K21" s="102"/>
      <c r="L21" s="102"/>
      <c r="M21" s="102"/>
      <c r="N21" s="103"/>
      <c r="O21" s="138"/>
      <c r="P21" s="139"/>
      <c r="Q21" s="140"/>
      <c r="R21" s="174"/>
      <c r="S21" s="176"/>
      <c r="T21" s="139"/>
      <c r="U21" s="176"/>
      <c r="V21" s="176"/>
      <c r="W21" s="179"/>
      <c r="X21" s="138"/>
      <c r="Y21" s="139"/>
      <c r="Z21" s="139"/>
      <c r="AA21" s="139"/>
      <c r="AB21" s="139"/>
      <c r="AC21" s="140"/>
      <c r="AD21" s="49"/>
      <c r="AE21" s="42"/>
    </row>
    <row r="22" spans="1:31" ht="17.25" customHeight="1">
      <c r="A22" s="42"/>
      <c r="B22" s="42"/>
      <c r="C22" s="153" t="s">
        <v>11</v>
      </c>
      <c r="D22" s="153"/>
      <c r="E22" s="153"/>
      <c r="F22" s="153"/>
      <c r="G22" s="153"/>
      <c r="H22" s="153"/>
      <c r="I22" s="155" t="s">
        <v>12</v>
      </c>
      <c r="J22" s="156"/>
      <c r="K22" s="156"/>
      <c r="L22" s="156"/>
      <c r="M22" s="156"/>
      <c r="N22" s="156"/>
      <c r="O22" s="157"/>
      <c r="P22" s="161" t="s">
        <v>25</v>
      </c>
      <c r="Q22" s="162"/>
      <c r="R22" s="162"/>
      <c r="S22" s="162"/>
      <c r="T22" s="162"/>
      <c r="U22" s="162"/>
      <c r="V22" s="163"/>
      <c r="W22" s="167" t="s">
        <v>27</v>
      </c>
      <c r="X22" s="168"/>
      <c r="Y22" s="168"/>
      <c r="Z22" s="168"/>
      <c r="AA22" s="168"/>
      <c r="AB22" s="168"/>
      <c r="AC22" s="169"/>
      <c r="AD22" s="49"/>
      <c r="AE22" s="42"/>
    </row>
    <row r="23" spans="1:31" ht="14.25" customHeight="1">
      <c r="A23" s="42"/>
      <c r="B23" s="42"/>
      <c r="C23" s="154"/>
      <c r="D23" s="154"/>
      <c r="E23" s="154"/>
      <c r="F23" s="154"/>
      <c r="G23" s="154"/>
      <c r="H23" s="154"/>
      <c r="I23" s="158"/>
      <c r="J23" s="159"/>
      <c r="K23" s="159"/>
      <c r="L23" s="159"/>
      <c r="M23" s="159"/>
      <c r="N23" s="159"/>
      <c r="O23" s="160"/>
      <c r="P23" s="164"/>
      <c r="Q23" s="165"/>
      <c r="R23" s="165"/>
      <c r="S23" s="165"/>
      <c r="T23" s="165"/>
      <c r="U23" s="165"/>
      <c r="V23" s="166"/>
      <c r="W23" s="170"/>
      <c r="X23" s="171"/>
      <c r="Y23" s="171"/>
      <c r="Z23" s="171"/>
      <c r="AA23" s="171"/>
      <c r="AB23" s="171"/>
      <c r="AC23" s="172"/>
      <c r="AD23" s="49"/>
      <c r="AE23" s="42"/>
    </row>
    <row r="24" spans="1:31" ht="20.25" customHeight="1">
      <c r="A24" s="42"/>
      <c r="B24" s="42"/>
      <c r="C24" s="92" t="s">
        <v>13</v>
      </c>
      <c r="D24" s="93"/>
      <c r="E24" s="96"/>
      <c r="F24" s="104" t="s">
        <v>14</v>
      </c>
      <c r="G24" s="96"/>
      <c r="H24" s="106" t="s">
        <v>15</v>
      </c>
      <c r="I24" s="98"/>
      <c r="J24" s="99"/>
      <c r="K24" s="99"/>
      <c r="L24" s="99"/>
      <c r="M24" s="99"/>
      <c r="N24" s="99"/>
      <c r="O24" s="100"/>
      <c r="P24" s="78"/>
      <c r="Q24" s="79"/>
      <c r="R24" s="79"/>
      <c r="S24" s="79"/>
      <c r="T24" s="79"/>
      <c r="U24" s="79"/>
      <c r="V24" s="38" t="s">
        <v>16</v>
      </c>
      <c r="W24" s="50"/>
      <c r="X24" s="51"/>
      <c r="Y24" s="51"/>
      <c r="Z24" s="51"/>
      <c r="AA24" s="51"/>
      <c r="AB24" s="52"/>
      <c r="AC24" s="53" t="s">
        <v>16</v>
      </c>
      <c r="AD24" s="49"/>
      <c r="AE24" s="42"/>
    </row>
    <row r="25" spans="1:31" ht="20.25" customHeight="1">
      <c r="A25" s="42"/>
      <c r="B25" s="42"/>
      <c r="C25" s="94"/>
      <c r="D25" s="95"/>
      <c r="E25" s="97"/>
      <c r="F25" s="105"/>
      <c r="G25" s="97"/>
      <c r="H25" s="107"/>
      <c r="I25" s="101"/>
      <c r="J25" s="102"/>
      <c r="K25" s="102"/>
      <c r="L25" s="102"/>
      <c r="M25" s="102"/>
      <c r="N25" s="102"/>
      <c r="O25" s="103"/>
      <c r="P25" s="80"/>
      <c r="Q25" s="81"/>
      <c r="R25" s="81"/>
      <c r="S25" s="81"/>
      <c r="T25" s="81"/>
      <c r="U25" s="81"/>
      <c r="V25" s="39"/>
      <c r="W25" s="54"/>
      <c r="X25" s="55"/>
      <c r="Y25" s="55"/>
      <c r="Z25" s="55"/>
      <c r="AA25" s="55"/>
      <c r="AB25" s="56"/>
      <c r="AC25" s="57"/>
      <c r="AD25" s="49"/>
      <c r="AE25" s="42"/>
    </row>
    <row r="26" spans="1:31" ht="20.25" customHeight="1">
      <c r="A26" s="42"/>
      <c r="B26" s="42"/>
      <c r="C26" s="92" t="s">
        <v>13</v>
      </c>
      <c r="D26" s="93"/>
      <c r="E26" s="96"/>
      <c r="F26" s="104" t="s">
        <v>14</v>
      </c>
      <c r="G26" s="96"/>
      <c r="H26" s="106" t="s">
        <v>15</v>
      </c>
      <c r="I26" s="98"/>
      <c r="J26" s="99"/>
      <c r="K26" s="99"/>
      <c r="L26" s="99"/>
      <c r="M26" s="99"/>
      <c r="N26" s="99"/>
      <c r="O26" s="100"/>
      <c r="P26" s="78"/>
      <c r="Q26" s="79"/>
      <c r="R26" s="79"/>
      <c r="S26" s="79"/>
      <c r="T26" s="79"/>
      <c r="U26" s="79"/>
      <c r="V26" s="40" t="s">
        <v>16</v>
      </c>
      <c r="W26" s="58"/>
      <c r="X26" s="59"/>
      <c r="Y26" s="59"/>
      <c r="Z26" s="59"/>
      <c r="AA26" s="59"/>
      <c r="AB26" s="52"/>
      <c r="AC26" s="53" t="s">
        <v>16</v>
      </c>
      <c r="AD26" s="49"/>
      <c r="AE26" s="42"/>
    </row>
    <row r="27" spans="1:31" ht="20.25" customHeight="1">
      <c r="A27" s="42"/>
      <c r="B27" s="42"/>
      <c r="C27" s="94"/>
      <c r="D27" s="95"/>
      <c r="E27" s="97"/>
      <c r="F27" s="105"/>
      <c r="G27" s="97"/>
      <c r="H27" s="107"/>
      <c r="I27" s="101"/>
      <c r="J27" s="102"/>
      <c r="K27" s="102"/>
      <c r="L27" s="102"/>
      <c r="M27" s="102"/>
      <c r="N27" s="102"/>
      <c r="O27" s="103"/>
      <c r="P27" s="80"/>
      <c r="Q27" s="81"/>
      <c r="R27" s="81"/>
      <c r="S27" s="81"/>
      <c r="T27" s="81"/>
      <c r="U27" s="81"/>
      <c r="V27" s="39"/>
      <c r="W27" s="60"/>
      <c r="X27" s="56"/>
      <c r="Y27" s="56"/>
      <c r="Z27" s="56"/>
      <c r="AA27" s="56"/>
      <c r="AB27" s="56"/>
      <c r="AC27" s="57"/>
      <c r="AD27" s="49"/>
      <c r="AE27" s="42"/>
    </row>
    <row r="28" spans="1:31" ht="20.25" customHeight="1">
      <c r="A28" s="42"/>
      <c r="B28" s="42"/>
      <c r="C28" s="92" t="s">
        <v>13</v>
      </c>
      <c r="D28" s="93"/>
      <c r="E28" s="96"/>
      <c r="F28" s="104" t="s">
        <v>14</v>
      </c>
      <c r="G28" s="96"/>
      <c r="H28" s="106" t="s">
        <v>15</v>
      </c>
      <c r="I28" s="98"/>
      <c r="J28" s="99"/>
      <c r="K28" s="99"/>
      <c r="L28" s="99"/>
      <c r="M28" s="99"/>
      <c r="N28" s="99"/>
      <c r="O28" s="100"/>
      <c r="P28" s="78"/>
      <c r="Q28" s="79"/>
      <c r="R28" s="79"/>
      <c r="S28" s="79"/>
      <c r="T28" s="79"/>
      <c r="U28" s="79"/>
      <c r="V28" s="40" t="s">
        <v>16</v>
      </c>
      <c r="W28" s="58"/>
      <c r="X28" s="59"/>
      <c r="Y28" s="59"/>
      <c r="Z28" s="59"/>
      <c r="AA28" s="59"/>
      <c r="AB28" s="52"/>
      <c r="AC28" s="53" t="s">
        <v>16</v>
      </c>
      <c r="AD28" s="49"/>
      <c r="AE28" s="42"/>
    </row>
    <row r="29" spans="1:31" ht="20.25" customHeight="1">
      <c r="A29" s="42"/>
      <c r="B29" s="42"/>
      <c r="C29" s="94"/>
      <c r="D29" s="95"/>
      <c r="E29" s="97"/>
      <c r="F29" s="105"/>
      <c r="G29" s="97"/>
      <c r="H29" s="107"/>
      <c r="I29" s="101"/>
      <c r="J29" s="102"/>
      <c r="K29" s="102"/>
      <c r="L29" s="102"/>
      <c r="M29" s="102"/>
      <c r="N29" s="102"/>
      <c r="O29" s="103"/>
      <c r="P29" s="80"/>
      <c r="Q29" s="81"/>
      <c r="R29" s="81"/>
      <c r="S29" s="81"/>
      <c r="T29" s="81"/>
      <c r="U29" s="81"/>
      <c r="V29" s="39"/>
      <c r="W29" s="60"/>
      <c r="X29" s="56"/>
      <c r="Y29" s="56"/>
      <c r="Z29" s="56"/>
      <c r="AA29" s="56"/>
      <c r="AB29" s="56"/>
      <c r="AC29" s="57"/>
      <c r="AD29" s="49"/>
      <c r="AE29" s="42"/>
    </row>
    <row r="30" spans="1:31" ht="20.25" customHeight="1">
      <c r="A30" s="42"/>
      <c r="B30" s="42"/>
      <c r="C30" s="92" t="s">
        <v>13</v>
      </c>
      <c r="D30" s="93"/>
      <c r="E30" s="96"/>
      <c r="F30" s="104" t="s">
        <v>14</v>
      </c>
      <c r="G30" s="96"/>
      <c r="H30" s="106" t="s">
        <v>15</v>
      </c>
      <c r="I30" s="98"/>
      <c r="J30" s="99"/>
      <c r="K30" s="99"/>
      <c r="L30" s="99"/>
      <c r="M30" s="99"/>
      <c r="N30" s="99"/>
      <c r="O30" s="100"/>
      <c r="P30" s="78"/>
      <c r="Q30" s="79"/>
      <c r="R30" s="79"/>
      <c r="S30" s="79"/>
      <c r="T30" s="79"/>
      <c r="U30" s="79"/>
      <c r="V30" s="38" t="s">
        <v>16</v>
      </c>
      <c r="W30" s="58"/>
      <c r="X30" s="59"/>
      <c r="Y30" s="59"/>
      <c r="Z30" s="59"/>
      <c r="AA30" s="59"/>
      <c r="AB30" s="52"/>
      <c r="AC30" s="53" t="s">
        <v>16</v>
      </c>
      <c r="AD30" s="49"/>
      <c r="AE30" s="42"/>
    </row>
    <row r="31" spans="1:31" ht="20.25" customHeight="1">
      <c r="A31" s="42"/>
      <c r="B31" s="42"/>
      <c r="C31" s="94"/>
      <c r="D31" s="95"/>
      <c r="E31" s="97"/>
      <c r="F31" s="105"/>
      <c r="G31" s="97"/>
      <c r="H31" s="107"/>
      <c r="I31" s="101"/>
      <c r="J31" s="102"/>
      <c r="K31" s="102"/>
      <c r="L31" s="102"/>
      <c r="M31" s="102"/>
      <c r="N31" s="102"/>
      <c r="O31" s="103"/>
      <c r="P31" s="80"/>
      <c r="Q31" s="81"/>
      <c r="R31" s="81"/>
      <c r="S31" s="81"/>
      <c r="T31" s="81"/>
      <c r="U31" s="81"/>
      <c r="V31" s="39"/>
      <c r="W31" s="60"/>
      <c r="X31" s="56"/>
      <c r="Y31" s="56"/>
      <c r="Z31" s="56"/>
      <c r="AA31" s="56"/>
      <c r="AB31" s="56"/>
      <c r="AC31" s="57"/>
      <c r="AD31" s="49"/>
      <c r="AE31" s="42"/>
    </row>
    <row r="32" spans="1:31" ht="6" customHeight="1">
      <c r="A32" s="42"/>
      <c r="B32" s="42"/>
      <c r="C32" s="46"/>
      <c r="D32" s="43"/>
      <c r="E32" s="44"/>
      <c r="F32" s="44"/>
      <c r="G32" s="44"/>
      <c r="H32" s="45"/>
      <c r="I32" s="45"/>
      <c r="J32" s="45"/>
      <c r="K32" s="45"/>
      <c r="L32" s="44"/>
      <c r="M32" s="44"/>
      <c r="N32" s="44"/>
      <c r="O32" s="44"/>
      <c r="P32" s="44"/>
      <c r="Q32" s="44"/>
      <c r="R32" s="44"/>
      <c r="S32" s="42"/>
      <c r="T32" s="42"/>
      <c r="U32" s="42"/>
      <c r="V32" s="42"/>
      <c r="W32" s="42"/>
      <c r="X32" s="46"/>
      <c r="Y32" s="46"/>
      <c r="Z32" s="46"/>
      <c r="AA32" s="42"/>
      <c r="AB32" s="42"/>
      <c r="AC32" s="42"/>
      <c r="AD32" s="42"/>
      <c r="AE32" s="42"/>
    </row>
    <row r="33" spans="1:31" ht="6" customHeight="1">
      <c r="A33" s="42"/>
      <c r="B33" s="42"/>
      <c r="C33" s="43"/>
      <c r="D33" s="44"/>
      <c r="E33" s="44"/>
      <c r="F33" s="44"/>
      <c r="G33" s="45"/>
      <c r="H33" s="45"/>
      <c r="I33" s="45"/>
      <c r="J33" s="45"/>
      <c r="K33" s="44"/>
      <c r="L33" s="44"/>
      <c r="M33" s="44"/>
      <c r="N33" s="44"/>
      <c r="O33" s="44"/>
      <c r="P33" s="44"/>
      <c r="Q33" s="44"/>
      <c r="R33" s="44"/>
      <c r="S33" s="42"/>
      <c r="T33" s="42"/>
      <c r="U33" s="42"/>
      <c r="V33" s="42"/>
      <c r="W33" s="46"/>
      <c r="X33" s="46"/>
      <c r="Y33" s="46"/>
      <c r="Z33" s="47"/>
      <c r="AA33" s="42"/>
      <c r="AB33" s="42"/>
      <c r="AC33" s="42"/>
      <c r="AD33" s="42"/>
      <c r="AE33" s="42"/>
    </row>
    <row r="34" spans="1:31" ht="15" customHeight="1">
      <c r="C34" s="36">
        <v>1</v>
      </c>
      <c r="D34" s="3"/>
      <c r="E34" s="3"/>
      <c r="F34" s="151" t="s">
        <v>28</v>
      </c>
      <c r="G34" s="151"/>
      <c r="H34" s="151"/>
      <c r="I34" s="151"/>
      <c r="J34" s="151"/>
      <c r="K34" s="151"/>
      <c r="L34" s="151"/>
      <c r="M34" s="151"/>
      <c r="N34" s="17"/>
      <c r="O34" s="3"/>
      <c r="P34" s="3"/>
      <c r="Q34" s="41"/>
      <c r="R34" s="41"/>
      <c r="S34" s="41"/>
      <c r="T34" s="41"/>
      <c r="U34" s="41"/>
      <c r="V34" s="41"/>
      <c r="W34" s="41"/>
      <c r="X34" s="41"/>
      <c r="Y34" s="41"/>
      <c r="Z34" s="3"/>
      <c r="AA34" s="3"/>
      <c r="AB34" s="3"/>
      <c r="AC34" s="3"/>
      <c r="AD34" s="29"/>
    </row>
    <row r="35" spans="1:31" ht="15" customHeight="1">
      <c r="C35" s="36">
        <v>2</v>
      </c>
      <c r="D35" s="76" t="s">
        <v>32</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row>
    <row r="36" spans="1:31" ht="15" customHeight="1">
      <c r="C36" s="36">
        <v>3</v>
      </c>
      <c r="D36" s="76" t="s">
        <v>29</v>
      </c>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29"/>
    </row>
    <row r="37" spans="1:31" ht="3.75" customHeight="1">
      <c r="C37" s="37"/>
      <c r="D37" s="41"/>
      <c r="E37" s="41"/>
      <c r="F37" s="41"/>
      <c r="G37" s="41"/>
      <c r="H37" s="41"/>
      <c r="I37" s="41"/>
      <c r="J37" s="41"/>
      <c r="K37" s="41"/>
      <c r="L37" s="41"/>
      <c r="M37" s="41"/>
      <c r="N37" s="41"/>
      <c r="O37" s="41"/>
      <c r="P37" s="41"/>
      <c r="Q37" s="41"/>
      <c r="R37" s="41"/>
      <c r="S37" s="41"/>
      <c r="T37" s="41"/>
      <c r="U37" s="41"/>
      <c r="V37" s="41"/>
      <c r="W37" s="41"/>
      <c r="X37" s="41"/>
      <c r="Y37" s="41"/>
      <c r="Z37" s="3"/>
      <c r="AA37" s="3"/>
      <c r="AB37" s="3"/>
      <c r="AC37" s="3"/>
      <c r="AD37" s="33"/>
    </row>
    <row r="38" spans="1:31" ht="15" customHeight="1">
      <c r="C38" s="77" t="s">
        <v>30</v>
      </c>
      <c r="D38" s="77"/>
      <c r="E38" s="77"/>
      <c r="F38" s="77"/>
      <c r="G38" s="77"/>
      <c r="H38" s="77"/>
      <c r="I38" s="77"/>
      <c r="J38" s="34"/>
      <c r="K38" s="34"/>
      <c r="L38" s="34"/>
      <c r="M38" s="34"/>
      <c r="N38" s="34"/>
      <c r="O38" s="34"/>
      <c r="P38" s="34"/>
      <c r="Q38" s="34"/>
      <c r="R38" s="35"/>
      <c r="S38" s="35"/>
      <c r="T38" s="35"/>
      <c r="U38" s="35"/>
      <c r="V38" s="35"/>
      <c r="W38" s="35"/>
      <c r="X38" s="35"/>
      <c r="Y38" s="35"/>
      <c r="Z38" s="35"/>
      <c r="AA38" s="34"/>
      <c r="AB38" s="34"/>
      <c r="AC38" s="34"/>
      <c r="AD38" s="3"/>
    </row>
    <row r="39" spans="1:31" ht="15" customHeight="1">
      <c r="C39" s="34"/>
      <c r="D39" s="141" t="s">
        <v>31</v>
      </c>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row>
    <row r="40" spans="1:31" ht="26.25" customHeight="1">
      <c r="C40" s="34"/>
      <c r="D40" s="142" t="s">
        <v>34</v>
      </c>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3"/>
    </row>
    <row r="41" spans="1:31" ht="5.25" customHeight="1">
      <c r="C41" s="34"/>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3"/>
    </row>
    <row r="42" spans="1:31" ht="5.25" customHeight="1">
      <c r="C42" s="3"/>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3"/>
    </row>
    <row r="43" spans="1:31" ht="24" customHeight="1">
      <c r="C43" s="144" t="s">
        <v>35</v>
      </c>
      <c r="D43" s="145"/>
      <c r="E43" s="145"/>
      <c r="F43" s="145"/>
      <c r="G43" s="145"/>
      <c r="H43" s="145"/>
      <c r="I43" s="145"/>
      <c r="J43" s="145"/>
      <c r="K43" s="145"/>
      <c r="L43" s="145"/>
      <c r="M43" s="145"/>
      <c r="N43" s="145"/>
      <c r="O43" s="145"/>
      <c r="P43" s="145"/>
      <c r="Q43" s="145"/>
      <c r="R43" s="145"/>
      <c r="S43" s="145"/>
      <c r="T43" s="145"/>
      <c r="U43" s="145"/>
      <c r="V43" s="146"/>
      <c r="W43" s="146"/>
      <c r="X43" s="146"/>
      <c r="Y43" s="146"/>
      <c r="Z43" s="146"/>
      <c r="AA43" s="146"/>
      <c r="AB43" s="146"/>
      <c r="AC43" s="146"/>
      <c r="AD43" s="146"/>
    </row>
    <row r="44" spans="1:31" ht="21.75" customHeight="1">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row>
    <row r="45" spans="1:31" ht="25.5" customHeight="1">
      <c r="C45" s="32"/>
      <c r="D45" s="32"/>
      <c r="E45" s="4"/>
      <c r="F45" s="4"/>
      <c r="G45" s="4"/>
      <c r="H45" s="4"/>
      <c r="I45" s="4"/>
      <c r="J45" s="4"/>
      <c r="K45" s="4"/>
      <c r="L45" s="4"/>
      <c r="M45" s="4"/>
      <c r="N45" s="4"/>
      <c r="O45" s="4"/>
      <c r="P45" s="4"/>
      <c r="Q45" s="4"/>
      <c r="R45" s="4"/>
      <c r="S45" s="4"/>
      <c r="T45" s="4"/>
      <c r="U45" s="4"/>
      <c r="V45" s="4"/>
      <c r="W45" s="4"/>
      <c r="X45" s="4"/>
      <c r="Y45" s="4"/>
      <c r="Z45" s="4"/>
      <c r="AA45" s="4"/>
      <c r="AB45" s="4"/>
      <c r="AC45" s="4"/>
      <c r="AD45" s="4"/>
    </row>
    <row r="46" spans="1:31" ht="16.5" customHeight="1">
      <c r="C46" s="148" t="s">
        <v>17</v>
      </c>
      <c r="D46" s="149"/>
      <c r="E46" s="5" t="s">
        <v>18</v>
      </c>
      <c r="F46" s="6"/>
      <c r="G46" s="6"/>
      <c r="H46" s="6"/>
      <c r="I46" s="6"/>
      <c r="J46" s="6"/>
      <c r="K46" s="6"/>
      <c r="L46" s="6"/>
      <c r="M46" s="6"/>
      <c r="N46" s="6"/>
      <c r="O46" s="6"/>
      <c r="P46" s="7"/>
      <c r="Q46" s="8"/>
      <c r="R46" s="28"/>
      <c r="S46" s="28"/>
      <c r="T46" s="28"/>
      <c r="U46" s="148" t="s">
        <v>10</v>
      </c>
      <c r="V46" s="150"/>
      <c r="W46" s="149"/>
      <c r="X46" s="148" t="s">
        <v>19</v>
      </c>
      <c r="Y46" s="150"/>
      <c r="Z46" s="150"/>
      <c r="AA46" s="150"/>
      <c r="AB46" s="150"/>
      <c r="AC46" s="150"/>
      <c r="AD46" s="149"/>
    </row>
    <row r="47" spans="1:31" ht="15" customHeight="1">
      <c r="C47" s="108"/>
      <c r="D47" s="109"/>
      <c r="E47" s="9"/>
      <c r="F47" s="8"/>
      <c r="G47" s="8"/>
      <c r="H47" s="8"/>
      <c r="I47" s="8"/>
      <c r="J47" s="8"/>
      <c r="K47" s="8"/>
      <c r="L47" s="8"/>
      <c r="M47" s="8"/>
      <c r="N47" s="8"/>
      <c r="O47" s="8"/>
      <c r="P47" s="7"/>
      <c r="Q47" s="8"/>
      <c r="R47" s="27"/>
      <c r="S47" s="27"/>
      <c r="T47" s="27"/>
      <c r="U47" s="10"/>
      <c r="V47" s="12"/>
      <c r="W47" s="11"/>
      <c r="X47" s="108"/>
      <c r="Y47" s="109"/>
      <c r="Z47" s="109"/>
      <c r="AA47" s="109"/>
      <c r="AB47" s="109"/>
      <c r="AC47" s="109"/>
      <c r="AD47" s="114"/>
    </row>
    <row r="48" spans="1:31" ht="15" customHeight="1">
      <c r="C48" s="110"/>
      <c r="D48" s="111"/>
      <c r="E48" s="9"/>
      <c r="F48" s="8"/>
      <c r="G48" s="8"/>
      <c r="H48" s="8"/>
      <c r="I48" s="8"/>
      <c r="J48" s="8"/>
      <c r="K48" s="8"/>
      <c r="L48" s="8"/>
      <c r="M48" s="8"/>
      <c r="N48" s="8"/>
      <c r="O48" s="8"/>
      <c r="P48" s="7"/>
      <c r="Q48" s="8"/>
      <c r="R48" s="27"/>
      <c r="S48" s="27"/>
      <c r="T48" s="27"/>
      <c r="U48" s="9"/>
      <c r="V48" s="27"/>
      <c r="W48" s="13"/>
      <c r="X48" s="110"/>
      <c r="Y48" s="115"/>
      <c r="Z48" s="115"/>
      <c r="AA48" s="115"/>
      <c r="AB48" s="115"/>
      <c r="AC48" s="115"/>
      <c r="AD48" s="116"/>
    </row>
    <row r="49" spans="1:30" ht="15" customHeight="1">
      <c r="C49" s="112"/>
      <c r="D49" s="113"/>
      <c r="E49" s="14"/>
      <c r="F49" s="15"/>
      <c r="G49" s="15"/>
      <c r="H49" s="15"/>
      <c r="I49" s="15"/>
      <c r="J49" s="15"/>
      <c r="K49" s="15"/>
      <c r="L49" s="15"/>
      <c r="M49" s="15"/>
      <c r="N49" s="15"/>
      <c r="O49" s="15"/>
      <c r="P49" s="7"/>
      <c r="Q49" s="8"/>
      <c r="R49" s="27"/>
      <c r="S49" s="27"/>
      <c r="T49" s="27"/>
      <c r="U49" s="14"/>
      <c r="V49" s="16"/>
      <c r="W49" s="30" t="s">
        <v>33</v>
      </c>
      <c r="X49" s="112"/>
      <c r="Y49" s="113"/>
      <c r="Z49" s="113"/>
      <c r="AA49" s="113"/>
      <c r="AB49" s="113"/>
      <c r="AC49" s="113"/>
      <c r="AD49" s="117"/>
    </row>
    <row r="50" spans="1:30" ht="23.25" customHeight="1">
      <c r="C50" s="118" t="s">
        <v>41</v>
      </c>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row>
    <row r="51" spans="1:30" ht="18.75" customHeight="1">
      <c r="A51" s="31"/>
      <c r="B51" s="31"/>
      <c r="C51" s="75"/>
      <c r="D51" s="75"/>
      <c r="E51" s="75"/>
      <c r="F51" s="75"/>
      <c r="G51" s="75"/>
      <c r="H51" s="75"/>
      <c r="I51" s="75"/>
      <c r="J51" s="75"/>
      <c r="K51" s="75"/>
      <c r="L51" s="75"/>
      <c r="M51" s="75"/>
      <c r="N51" s="75"/>
      <c r="O51" s="75"/>
      <c r="P51" s="75"/>
      <c r="Q51" s="31"/>
      <c r="R51" s="31"/>
      <c r="S51" s="31"/>
      <c r="T51" s="31"/>
      <c r="U51" s="31"/>
      <c r="V51" s="31"/>
      <c r="W51" s="31"/>
      <c r="X51" s="31"/>
      <c r="Y51" s="91" t="s">
        <v>43</v>
      </c>
      <c r="Z51" s="91"/>
      <c r="AA51" s="91"/>
      <c r="AB51" s="91"/>
      <c r="AC51" s="91"/>
      <c r="AD51" s="91"/>
    </row>
    <row r="52" spans="1:30" ht="13.5" customHeight="1"/>
    <row r="53" spans="1:30" ht="4.5" customHeight="1">
      <c r="C53" s="18"/>
      <c r="D53" s="18"/>
      <c r="E53" s="18"/>
      <c r="F53" s="18"/>
      <c r="G53" s="18"/>
      <c r="H53" s="18"/>
      <c r="I53" s="18"/>
      <c r="J53" s="18"/>
      <c r="K53" s="18"/>
      <c r="L53" s="18"/>
      <c r="M53" s="18"/>
      <c r="N53" s="18"/>
      <c r="O53" s="18"/>
      <c r="P53" s="18"/>
      <c r="Q53" s="18"/>
      <c r="R53" s="18"/>
      <c r="S53" s="18"/>
      <c r="T53" s="18"/>
      <c r="U53" s="18"/>
      <c r="V53" s="18"/>
      <c r="W53" s="18"/>
      <c r="X53" s="18"/>
      <c r="Y53" s="18"/>
      <c r="Z53" s="18"/>
      <c r="AA53" s="119"/>
      <c r="AB53" s="119"/>
      <c r="AC53" s="119"/>
      <c r="AD53" s="119"/>
    </row>
    <row r="54" spans="1:30" ht="8.25" customHeight="1">
      <c r="C54" s="10"/>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1"/>
      <c r="AD54" s="29"/>
    </row>
    <row r="55" spans="1:30" ht="18" customHeight="1">
      <c r="C55" s="19" t="s">
        <v>20</v>
      </c>
      <c r="D55" s="20"/>
      <c r="E55" s="21"/>
      <c r="F55" s="21"/>
      <c r="G55" s="22"/>
      <c r="K55" s="22"/>
      <c r="L55" s="21"/>
      <c r="AC55" s="13"/>
      <c r="AD55" s="29"/>
    </row>
    <row r="56" spans="1:30" ht="26.25" customHeight="1">
      <c r="C56" s="23"/>
      <c r="D56" s="20"/>
      <c r="E56" s="20" t="s">
        <v>21</v>
      </c>
      <c r="AC56" s="13"/>
      <c r="AD56" s="29"/>
    </row>
    <row r="57" spans="1:30" ht="33" customHeight="1">
      <c r="C57" s="24"/>
      <c r="D57" s="25"/>
      <c r="E57" s="25" t="s">
        <v>22</v>
      </c>
      <c r="F57" s="16"/>
      <c r="G57" s="16"/>
      <c r="H57" s="16"/>
      <c r="I57" s="16"/>
      <c r="J57" s="16"/>
      <c r="K57" s="16"/>
      <c r="L57" s="16"/>
      <c r="M57" s="16"/>
      <c r="N57" s="16"/>
      <c r="O57" s="16"/>
      <c r="P57" s="16"/>
      <c r="Q57" s="16"/>
      <c r="R57" s="16"/>
      <c r="S57" s="16"/>
      <c r="T57" s="16"/>
      <c r="U57" s="16"/>
      <c r="V57" s="16"/>
      <c r="W57" s="16"/>
      <c r="X57" s="16"/>
      <c r="Y57" s="16"/>
      <c r="Z57" s="26"/>
      <c r="AA57" s="61" t="s">
        <v>23</v>
      </c>
      <c r="AB57" s="61"/>
      <c r="AC57" s="2"/>
      <c r="AD57" s="29"/>
    </row>
    <row r="58" spans="1:30" ht="6.75" customHeight="1"/>
  </sheetData>
  <sheetProtection password="96D0" sheet="1" selectLockedCells="1"/>
  <mergeCells count="80">
    <mergeCell ref="C5:AD7"/>
    <mergeCell ref="C10:D11"/>
    <mergeCell ref="F10:G11"/>
    <mergeCell ref="C13:I13"/>
    <mergeCell ref="J13:U13"/>
    <mergeCell ref="V13:AC13"/>
    <mergeCell ref="H10:I11"/>
    <mergeCell ref="J10:J11"/>
    <mergeCell ref="S10:AC11"/>
    <mergeCell ref="Q10:Q11"/>
    <mergeCell ref="K10:K11"/>
    <mergeCell ref="L10:M11"/>
    <mergeCell ref="N10:N11"/>
    <mergeCell ref="O10:P11"/>
    <mergeCell ref="V14:AC17"/>
    <mergeCell ref="C18:AC18"/>
    <mergeCell ref="R19:S19"/>
    <mergeCell ref="T19:U19"/>
    <mergeCell ref="V19:W19"/>
    <mergeCell ref="X19:AC19"/>
    <mergeCell ref="C24:D25"/>
    <mergeCell ref="E24:E25"/>
    <mergeCell ref="F24:F25"/>
    <mergeCell ref="G24:G25"/>
    <mergeCell ref="H24:H25"/>
    <mergeCell ref="X20:AC21"/>
    <mergeCell ref="C22:H23"/>
    <mergeCell ref="I22:O23"/>
    <mergeCell ref="P22:V23"/>
    <mergeCell ref="W22:AC23"/>
    <mergeCell ref="R20:R21"/>
    <mergeCell ref="S20:S21"/>
    <mergeCell ref="T20:T21"/>
    <mergeCell ref="U20:U21"/>
    <mergeCell ref="V20:V21"/>
    <mergeCell ref="W20:W21"/>
    <mergeCell ref="I26:O27"/>
    <mergeCell ref="P26:U27"/>
    <mergeCell ref="C26:D27"/>
    <mergeCell ref="E26:E27"/>
    <mergeCell ref="F26:F27"/>
    <mergeCell ref="G26:G27"/>
    <mergeCell ref="H26:H27"/>
    <mergeCell ref="F34:M34"/>
    <mergeCell ref="F28:F29"/>
    <mergeCell ref="G28:G29"/>
    <mergeCell ref="H28:H29"/>
    <mergeCell ref="P28:U29"/>
    <mergeCell ref="C50:AD50"/>
    <mergeCell ref="D35:AD35"/>
    <mergeCell ref="AA53:AD53"/>
    <mergeCell ref="C14:I17"/>
    <mergeCell ref="C19:N21"/>
    <mergeCell ref="O19:Q21"/>
    <mergeCell ref="I24:O25"/>
    <mergeCell ref="D39:AD39"/>
    <mergeCell ref="D40:AD40"/>
    <mergeCell ref="C43:U43"/>
    <mergeCell ref="V43:AD43"/>
    <mergeCell ref="C44:AD44"/>
    <mergeCell ref="C46:D46"/>
    <mergeCell ref="U46:W46"/>
    <mergeCell ref="X46:AD46"/>
    <mergeCell ref="P30:U31"/>
    <mergeCell ref="D36:AC36"/>
    <mergeCell ref="C38:I38"/>
    <mergeCell ref="P24:U25"/>
    <mergeCell ref="J14:U17"/>
    <mergeCell ref="Y51:AD51"/>
    <mergeCell ref="C28:D29"/>
    <mergeCell ref="E28:E29"/>
    <mergeCell ref="I28:O29"/>
    <mergeCell ref="I30:O31"/>
    <mergeCell ref="C30:D31"/>
    <mergeCell ref="E30:E31"/>
    <mergeCell ref="F30:F31"/>
    <mergeCell ref="G30:G31"/>
    <mergeCell ref="H30:H31"/>
    <mergeCell ref="C47:D49"/>
    <mergeCell ref="X47:AD49"/>
  </mergeCells>
  <phoneticPr fontId="2"/>
  <dataValidations count="7">
    <dataValidation type="list" allowBlank="1" showInputMessage="1" showErrorMessage="1" sqref="C19:N21" xr:uid="{D80593C8-8994-4BA2-B979-9E4C165DF75C}">
      <formula1>"①本人,②給付対象配偶者"</formula1>
    </dataValidation>
    <dataValidation type="list" allowBlank="1" showInputMessage="1" showErrorMessage="1" sqref="O19:Q21" xr:uid="{A0C1A28A-F83D-4775-8AA0-EC95EF7582F9}">
      <formula1>"大正,昭和,平成"</formula1>
    </dataValidation>
    <dataValidation type="list" allowBlank="1" showInputMessage="1" showErrorMessage="1" sqref="R20:W21" xr:uid="{24A9E0F0-3D20-4FC1-8BED-B5F35107E976}">
      <formula1>"0,1,2,3,4,5,6,7,8,9"</formula1>
    </dataValidation>
    <dataValidation type="list" allowBlank="1" showInputMessage="1" showErrorMessage="1" sqref="X20:AC21" xr:uid="{BD3BE9AA-E7A1-489D-AA6F-40E40A83895C}">
      <formula1>"助成がある"</formula1>
    </dataValidation>
    <dataValidation type="list" allowBlank="1" showInputMessage="1" showErrorMessage="1" sqref="L10:M11 G24:G31" xr:uid="{CDC00465-B0EF-4280-8405-DEC301022BD2}">
      <formula1>"1,2,3,4,5,6,7,8,9,10,11,12"</formula1>
    </dataValidation>
    <dataValidation type="list" allowBlank="1" showInputMessage="1" showErrorMessage="1" sqref="O10:P11" xr:uid="{5C04626F-37C6-4B5A-B20E-D48F4E815834}">
      <formula1>"1,2,3,4,5,6,7,8,9,10,11,12,13,14,15,16,17,18,19,20,21,22,23,24,25,26,27,28,29,30,31"</formula1>
    </dataValidation>
    <dataValidation type="list" allowBlank="1" showInputMessage="1" showErrorMessage="1" sqref="I24:O31" xr:uid="{0C2FAE8A-FD0B-4B70-BC97-1FF90C307AF8}">
      <formula1>"①入院,②外来"</formula1>
    </dataValidation>
  </dataValidations>
  <printOptions horizontalCentered="1"/>
  <pageMargins left="0" right="0" top="0" bottom="0" header="0" footer="0"/>
  <pageSetup paperSize="9" scale="90" orientation="portrait" vertic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療養補助金請求書(エクセル)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2024-05-01T07:31:28Z</cp:lastPrinted>
  <dcterms:created xsi:type="dcterms:W3CDTF">2022-06-14T04:52:12Z</dcterms:created>
  <dcterms:modified xsi:type="dcterms:W3CDTF">2024-06-06T05:24:26Z</dcterms:modified>
</cp:coreProperties>
</file>