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192.168.0.55\共有\☆ホームページ・SNS\貸付\2022\2022.11.30追加\"/>
    </mc:Choice>
  </mc:AlternateContent>
  <xr:revisionPtr revIDLastSave="0" documentId="13_ncr:1_{D2DA2AD5-C94E-449A-984E-F4CD63052BE1}" xr6:coauthVersionLast="43" xr6:coauthVersionMax="43" xr10:uidLastSave="{00000000-0000-0000-0000-000000000000}"/>
  <bookViews>
    <workbookView xWindow="-120" yWindow="-120" windowWidth="19440" windowHeight="15000" xr2:uid="{42D1D8E2-E04C-4FF2-B968-74574DA5EBD0}"/>
  </bookViews>
  <sheets>
    <sheet name="DL" sheetId="2" r:id="rId1"/>
    <sheet name="記入例"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38" i="3" l="1"/>
  <c r="AZ39" i="2"/>
</calcChain>
</file>

<file path=xl/sharedStrings.xml><?xml version="1.0" encoding="utf-8"?>
<sst xmlns="http://schemas.openxmlformats.org/spreadsheetml/2006/main" count="201" uniqueCount="103">
  <si>
    <t>借 入 申 込 書</t>
    <rPh sb="0" eb="1">
      <t>シャク</t>
    </rPh>
    <rPh sb="2" eb="3">
      <t>ニュウ</t>
    </rPh>
    <rPh sb="4" eb="5">
      <t>サル</t>
    </rPh>
    <rPh sb="6" eb="7">
      <t>コミ</t>
    </rPh>
    <rPh sb="8" eb="9">
      <t>ショ</t>
    </rPh>
    <phoneticPr fontId="4"/>
  </si>
  <si>
    <r>
      <t>貸付種別
使途内容
（</t>
    </r>
    <r>
      <rPr>
        <sz val="12"/>
        <rFont val="HGS明朝B"/>
        <family val="1"/>
        <charset val="128"/>
      </rPr>
      <t>☑</t>
    </r>
    <r>
      <rPr>
        <sz val="8"/>
        <rFont val="HGS明朝B"/>
        <family val="1"/>
        <charset val="128"/>
      </rPr>
      <t xml:space="preserve">印）
</t>
    </r>
    <rPh sb="0" eb="2">
      <t>カシツケ</t>
    </rPh>
    <rPh sb="2" eb="4">
      <t>シュベツ</t>
    </rPh>
    <rPh sb="5" eb="7">
      <t>シト</t>
    </rPh>
    <rPh sb="7" eb="9">
      <t>ナイヨウ</t>
    </rPh>
    <rPh sb="12" eb="13">
      <t>シルシ</t>
    </rPh>
    <phoneticPr fontId="4"/>
  </si>
  <si>
    <t>　はじめて貸付</t>
    <rPh sb="5" eb="6">
      <t>カシ</t>
    </rPh>
    <rPh sb="6" eb="7">
      <t>ヅケ</t>
    </rPh>
    <phoneticPr fontId="4"/>
  </si>
  <si>
    <r>
      <t>厚 生 貸 付</t>
    </r>
    <r>
      <rPr>
        <sz val="6"/>
        <rFont val="HGS明朝B"/>
        <family val="1"/>
        <charset val="128"/>
      </rPr>
      <t/>
    </r>
    <rPh sb="0" eb="1">
      <t>アツシ</t>
    </rPh>
    <rPh sb="2" eb="3">
      <t>ショウ</t>
    </rPh>
    <rPh sb="4" eb="5">
      <t>カシ</t>
    </rPh>
    <rPh sb="6" eb="7">
      <t>ヅケ</t>
    </rPh>
    <phoneticPr fontId="4"/>
  </si>
  <si>
    <t>特 別 貸 付</t>
    <rPh sb="0" eb="1">
      <t>トク</t>
    </rPh>
    <rPh sb="2" eb="3">
      <t>ベツ</t>
    </rPh>
    <rPh sb="4" eb="5">
      <t>カシ</t>
    </rPh>
    <rPh sb="6" eb="7">
      <t>ヅケ</t>
    </rPh>
    <phoneticPr fontId="4"/>
  </si>
  <si>
    <t>住 宅 貸 付</t>
    <rPh sb="0" eb="1">
      <t>ジュウ</t>
    </rPh>
    <rPh sb="2" eb="3">
      <t>タク</t>
    </rPh>
    <rPh sb="4" eb="5">
      <t>カシ</t>
    </rPh>
    <rPh sb="6" eb="7">
      <t>ヅケ</t>
    </rPh>
    <phoneticPr fontId="4"/>
  </si>
  <si>
    <t>使途内容</t>
    <rPh sb="0" eb="2">
      <t>シト</t>
    </rPh>
    <rPh sb="2" eb="4">
      <t>ナイヨウ</t>
    </rPh>
    <phoneticPr fontId="4"/>
  </si>
  <si>
    <t>（記入例）引越し費用として</t>
    <rPh sb="1" eb="3">
      <t>キニュウ</t>
    </rPh>
    <rPh sb="3" eb="4">
      <t>レイ</t>
    </rPh>
    <rPh sb="5" eb="7">
      <t>ヒッコ</t>
    </rPh>
    <rPh sb="8" eb="10">
      <t>ヒヨウ</t>
    </rPh>
    <phoneticPr fontId="4"/>
  </si>
  <si>
    <t>　　　結婚費</t>
    <rPh sb="3" eb="4">
      <t>ムスブ</t>
    </rPh>
    <rPh sb="4" eb="5">
      <t>コン</t>
    </rPh>
    <rPh sb="5" eb="6">
      <t>ヒ</t>
    </rPh>
    <phoneticPr fontId="4"/>
  </si>
  <si>
    <t>　　 新築</t>
    <rPh sb="3" eb="4">
      <t>シン</t>
    </rPh>
    <rPh sb="4" eb="5">
      <t>チク</t>
    </rPh>
    <phoneticPr fontId="4"/>
  </si>
  <si>
    <t>　　　出産・育児費</t>
    <rPh sb="3" eb="5">
      <t>シュッサン</t>
    </rPh>
    <rPh sb="6" eb="8">
      <t>イクジ</t>
    </rPh>
    <rPh sb="8" eb="9">
      <t>ヒ</t>
    </rPh>
    <phoneticPr fontId="4"/>
  </si>
  <si>
    <t>　　 増改築</t>
    <rPh sb="3" eb="6">
      <t>ゾウカイチク</t>
    </rPh>
    <phoneticPr fontId="4"/>
  </si>
  <si>
    <t>　　　医療・介護費</t>
    <rPh sb="3" eb="5">
      <t>イリョウ</t>
    </rPh>
    <rPh sb="6" eb="7">
      <t>スケ</t>
    </rPh>
    <rPh sb="7" eb="8">
      <t>ユズル</t>
    </rPh>
    <rPh sb="8" eb="9">
      <t>ヒ</t>
    </rPh>
    <phoneticPr fontId="4"/>
  </si>
  <si>
    <t>　　 修繕・構築物</t>
    <rPh sb="3" eb="5">
      <t>シュウゼン</t>
    </rPh>
    <phoneticPr fontId="4"/>
  </si>
  <si>
    <t>　　　葬祭費</t>
    <rPh sb="3" eb="5">
      <t>ソウサイ</t>
    </rPh>
    <rPh sb="5" eb="6">
      <t>ヒ</t>
    </rPh>
    <phoneticPr fontId="4"/>
  </si>
  <si>
    <t>　　 家屋・土地購入</t>
    <rPh sb="3" eb="5">
      <t>カオク</t>
    </rPh>
    <rPh sb="6" eb="8">
      <t>トチ</t>
    </rPh>
    <rPh sb="8" eb="10">
      <t>コウニュウ</t>
    </rPh>
    <phoneticPr fontId="4"/>
  </si>
  <si>
    <t>学資金貸付</t>
    <rPh sb="0" eb="1">
      <t>ガク</t>
    </rPh>
    <rPh sb="1" eb="3">
      <t>シキン</t>
    </rPh>
    <rPh sb="3" eb="5">
      <t>カシツケ</t>
    </rPh>
    <phoneticPr fontId="4"/>
  </si>
  <si>
    <r>
      <t>福祉資金貸付</t>
    </r>
    <r>
      <rPr>
        <sz val="8"/>
        <rFont val="HGS明朝B"/>
        <family val="1"/>
        <charset val="128"/>
      </rPr>
      <t/>
    </r>
    <rPh sb="0" eb="2">
      <t>フクシ</t>
    </rPh>
    <rPh sb="2" eb="4">
      <t>シキン</t>
    </rPh>
    <rPh sb="4" eb="6">
      <t>カシツケ</t>
    </rPh>
    <phoneticPr fontId="4"/>
  </si>
  <si>
    <t>自動車貸付</t>
    <rPh sb="0" eb="3">
      <t>ジドウシャ</t>
    </rPh>
    <rPh sb="3" eb="4">
      <t>カシ</t>
    </rPh>
    <rPh sb="4" eb="5">
      <t>ヅケ</t>
    </rPh>
    <phoneticPr fontId="4"/>
  </si>
  <si>
    <t>災 害 貸 付</t>
    <rPh sb="0" eb="1">
      <t>ワザワ</t>
    </rPh>
    <rPh sb="2" eb="3">
      <t>ガイ</t>
    </rPh>
    <rPh sb="4" eb="5">
      <t>カシ</t>
    </rPh>
    <rPh sb="6" eb="7">
      <t>ヅケ</t>
    </rPh>
    <phoneticPr fontId="4"/>
  </si>
  <si>
    <t>償還猶予</t>
    <rPh sb="0" eb="2">
      <t>ショウカン</t>
    </rPh>
    <rPh sb="2" eb="4">
      <t>ユウヨ</t>
    </rPh>
    <phoneticPr fontId="4"/>
  </si>
  <si>
    <t>　　希望する</t>
    <rPh sb="2" eb="4">
      <t>キボウ</t>
    </rPh>
    <phoneticPr fontId="4"/>
  </si>
  <si>
    <t>償還年月</t>
    <rPh sb="0" eb="2">
      <t>ショウカン</t>
    </rPh>
    <rPh sb="2" eb="4">
      <t>ネンゲツ</t>
    </rPh>
    <phoneticPr fontId="4"/>
  </si>
  <si>
    <r>
      <t>年</t>
    </r>
    <r>
      <rPr>
        <b/>
        <sz val="11"/>
        <rFont val="ＭＳ 明朝"/>
        <family val="1"/>
        <charset val="128"/>
      </rPr>
      <t>4月</t>
    </r>
    <rPh sb="0" eb="1">
      <t>ネン</t>
    </rPh>
    <rPh sb="2" eb="3">
      <t>ガツ</t>
    </rPh>
    <phoneticPr fontId="4"/>
  </si>
  <si>
    <t>使途内容</t>
    <phoneticPr fontId="4"/>
  </si>
  <si>
    <t>　　　購入・借替</t>
    <rPh sb="3" eb="4">
      <t>コウ</t>
    </rPh>
    <rPh sb="4" eb="5">
      <t>イリ</t>
    </rPh>
    <rPh sb="6" eb="7">
      <t>カ</t>
    </rPh>
    <rPh sb="7" eb="8">
      <t>カ</t>
    </rPh>
    <phoneticPr fontId="4"/>
  </si>
  <si>
    <t>貸付種別</t>
    <phoneticPr fontId="4"/>
  </si>
  <si>
    <t>　　 住宅災害貸付</t>
    <rPh sb="3" eb="5">
      <t>ジュウタク</t>
    </rPh>
    <rPh sb="5" eb="7">
      <t>サイガイ</t>
    </rPh>
    <rPh sb="7" eb="9">
      <t>カシツケ</t>
    </rPh>
    <phoneticPr fontId="4"/>
  </si>
  <si>
    <r>
      <t>年</t>
    </r>
    <r>
      <rPr>
        <b/>
        <sz val="6"/>
        <rFont val="ＭＳ 明朝"/>
        <family val="1"/>
        <charset val="128"/>
      </rPr>
      <t xml:space="preserve"> </t>
    </r>
    <r>
      <rPr>
        <b/>
        <sz val="9"/>
        <rFont val="ＭＳ 明朝"/>
        <family val="1"/>
        <charset val="128"/>
      </rPr>
      <t>3</t>
    </r>
    <r>
      <rPr>
        <b/>
        <sz val="6"/>
        <rFont val="ＭＳ 明朝"/>
        <family val="1"/>
        <charset val="128"/>
      </rPr>
      <t xml:space="preserve"> </t>
    </r>
    <r>
      <rPr>
        <b/>
        <sz val="9"/>
        <rFont val="ＭＳ 明朝"/>
        <family val="1"/>
        <charset val="128"/>
      </rPr>
      <t>月まで</t>
    </r>
    <rPh sb="0" eb="1">
      <t>ネン</t>
    </rPh>
    <rPh sb="4" eb="5">
      <t>ガツ</t>
    </rPh>
    <phoneticPr fontId="4"/>
  </si>
  <si>
    <t>勤続年数</t>
    <rPh sb="0" eb="2">
      <t>キンゾク</t>
    </rPh>
    <rPh sb="2" eb="4">
      <t>ネンスウ</t>
    </rPh>
    <phoneticPr fontId="4"/>
  </si>
  <si>
    <t>年</t>
    <rPh sb="0" eb="1">
      <t>ネン</t>
    </rPh>
    <phoneticPr fontId="4"/>
  </si>
  <si>
    <t>ヵ月</t>
    <rPh sb="1" eb="2">
      <t>ツキ</t>
    </rPh>
    <phoneticPr fontId="4"/>
  </si>
  <si>
    <t>　　　車検</t>
    <rPh sb="3" eb="4">
      <t>クルマ</t>
    </rPh>
    <rPh sb="4" eb="5">
      <t>ケン</t>
    </rPh>
    <phoneticPr fontId="4"/>
  </si>
  <si>
    <t>　　 一般災害貸付</t>
    <rPh sb="3" eb="5">
      <t>イッパン</t>
    </rPh>
    <rPh sb="5" eb="7">
      <t>サイガイ</t>
    </rPh>
    <rPh sb="7" eb="9">
      <t>カシツケ</t>
    </rPh>
    <phoneticPr fontId="4"/>
  </si>
  <si>
    <t>※在学期間内</t>
    <rPh sb="1" eb="3">
      <t>ザイガク</t>
    </rPh>
    <rPh sb="3" eb="5">
      <t>キカン</t>
    </rPh>
    <rPh sb="5" eb="6">
      <t>ナイ</t>
    </rPh>
    <phoneticPr fontId="4"/>
  </si>
  <si>
    <t>（記入例）自動車購入費用として</t>
    <phoneticPr fontId="4"/>
  </si>
  <si>
    <t>　　　修理・整備</t>
    <rPh sb="3" eb="4">
      <t>オサム</t>
    </rPh>
    <rPh sb="4" eb="5">
      <t>リ</t>
    </rPh>
    <rPh sb="6" eb="7">
      <t>タダシ</t>
    </rPh>
    <rPh sb="7" eb="8">
      <t>ソナエ</t>
    </rPh>
    <phoneticPr fontId="4"/>
  </si>
  <si>
    <t>　　希望しない</t>
    <phoneticPr fontId="4"/>
  </si>
  <si>
    <t>　　　自動車免許取得</t>
    <rPh sb="3" eb="6">
      <t>ジドウシャ</t>
    </rPh>
    <rPh sb="6" eb="8">
      <t>メンキョ</t>
    </rPh>
    <rPh sb="8" eb="10">
      <t>シュトク</t>
    </rPh>
    <phoneticPr fontId="4"/>
  </si>
  <si>
    <t>申込金額</t>
    <rPh sb="0" eb="2">
      <t>モウシコミ</t>
    </rPh>
    <rPh sb="2" eb="4">
      <t>キンガク</t>
    </rPh>
    <phoneticPr fontId="4"/>
  </si>
  <si>
    <t>　　　　　　　　　　　　　　　　円</t>
    <rPh sb="16" eb="17">
      <t>エン</t>
    </rPh>
    <phoneticPr fontId="4"/>
  </si>
  <si>
    <t xml:space="preserve"> 万円</t>
    <rPh sb="1" eb="3">
      <t>マンエン</t>
    </rPh>
    <phoneticPr fontId="4"/>
  </si>
  <si>
    <t>万円</t>
    <rPh sb="0" eb="2">
      <t>マンエン</t>
    </rPh>
    <phoneticPr fontId="4"/>
  </si>
  <si>
    <t>　※この欄の訂正はできません</t>
    <rPh sb="4" eb="5">
      <t>ラン</t>
    </rPh>
    <rPh sb="6" eb="8">
      <t>テイセイ</t>
    </rPh>
    <phoneticPr fontId="4"/>
  </si>
  <si>
    <r>
      <t>償還方法
（</t>
    </r>
    <r>
      <rPr>
        <sz val="12"/>
        <rFont val="HGS明朝B"/>
        <family val="1"/>
        <charset val="128"/>
      </rPr>
      <t>☑</t>
    </r>
    <r>
      <rPr>
        <sz val="8"/>
        <rFont val="HGS明朝B"/>
        <family val="1"/>
        <charset val="128"/>
      </rPr>
      <t>印）</t>
    </r>
    <rPh sb="0" eb="2">
      <t>ショウカン</t>
    </rPh>
    <rPh sb="2" eb="4">
      <t>ホウホウ</t>
    </rPh>
    <rPh sb="7" eb="8">
      <t>シルシ</t>
    </rPh>
    <phoneticPr fontId="4"/>
  </si>
  <si>
    <t>回払い</t>
    <rPh sb="0" eb="1">
      <t>カイ</t>
    </rPh>
    <rPh sb="1" eb="2">
      <t>ハラ</t>
    </rPh>
    <phoneticPr fontId="4"/>
  </si>
  <si>
    <t>　　毎月払いのみ</t>
    <rPh sb="2" eb="4">
      <t>マイツキ</t>
    </rPh>
    <rPh sb="4" eb="5">
      <t>ハラ</t>
    </rPh>
    <phoneticPr fontId="4"/>
  </si>
  <si>
    <t>※福祉資金貸付は
　記入不要</t>
    <rPh sb="1" eb="3">
      <t>フクシ</t>
    </rPh>
    <rPh sb="3" eb="5">
      <t>シキン</t>
    </rPh>
    <rPh sb="5" eb="7">
      <t>カシツケ</t>
    </rPh>
    <rPh sb="10" eb="12">
      <t>キニュウ</t>
    </rPh>
    <rPh sb="12" eb="14">
      <t>フヨウ</t>
    </rPh>
    <phoneticPr fontId="4"/>
  </si>
  <si>
    <t>　　手当払い併用（手当時</t>
    <rPh sb="2" eb="4">
      <t>テアテ</t>
    </rPh>
    <rPh sb="4" eb="5">
      <t>ハラ</t>
    </rPh>
    <rPh sb="6" eb="8">
      <t>ヘイヨウ</t>
    </rPh>
    <rPh sb="9" eb="11">
      <t>テアテ</t>
    </rPh>
    <rPh sb="11" eb="12">
      <t>ジ</t>
    </rPh>
    <phoneticPr fontId="4"/>
  </si>
  <si>
    <t>万円×</t>
    <rPh sb="0" eb="2">
      <t>マンエン</t>
    </rPh>
    <phoneticPr fontId="4"/>
  </si>
  <si>
    <t>回）</t>
    <rPh sb="0" eb="1">
      <t>カイ</t>
    </rPh>
    <phoneticPr fontId="4"/>
  </si>
  <si>
    <t>　　※手当払総額は申込金額の1/2以内</t>
    <phoneticPr fontId="4"/>
  </si>
  <si>
    <t>所要期</t>
    <rPh sb="0" eb="2">
      <t>ショヨウ</t>
    </rPh>
    <rPh sb="2" eb="3">
      <t>キ</t>
    </rPh>
    <phoneticPr fontId="4"/>
  </si>
  <si>
    <t>　　　　月　　　 　日頃</t>
    <rPh sb="4" eb="5">
      <t>ガツ</t>
    </rPh>
    <rPh sb="10" eb="11">
      <t>ヒ</t>
    </rPh>
    <rPh sb="11" eb="12">
      <t>ゴロ</t>
    </rPh>
    <phoneticPr fontId="4"/>
  </si>
  <si>
    <t>月</t>
    <rPh sb="0" eb="1">
      <t>ガツ</t>
    </rPh>
    <phoneticPr fontId="4"/>
  </si>
  <si>
    <t>日頃</t>
    <rPh sb="0" eb="1">
      <t>ヒ</t>
    </rPh>
    <rPh sb="1" eb="2">
      <t>コロ</t>
    </rPh>
    <phoneticPr fontId="4"/>
  </si>
  <si>
    <t>給料月額
(基本給)</t>
    <rPh sb="0" eb="2">
      <t>キュウリョウ</t>
    </rPh>
    <rPh sb="2" eb="4">
      <t>ゲツガク</t>
    </rPh>
    <rPh sb="6" eb="8">
      <t>キホン</t>
    </rPh>
    <rPh sb="8" eb="9">
      <t>キュウ</t>
    </rPh>
    <phoneticPr fontId="4"/>
  </si>
  <si>
    <t>円</t>
    <rPh sb="0" eb="1">
      <t>エン</t>
    </rPh>
    <phoneticPr fontId="4"/>
  </si>
  <si>
    <t>送金口座
(本人名義)</t>
    <phoneticPr fontId="4"/>
  </si>
  <si>
    <t>[ゆうちょ銀行以外]</t>
    <phoneticPr fontId="4"/>
  </si>
  <si>
    <t>&lt;選択してください&gt;</t>
  </si>
  <si>
    <t>口座番号</t>
    <rPh sb="0" eb="2">
      <t>コウザ</t>
    </rPh>
    <rPh sb="2" eb="4">
      <t>バンゴウ</t>
    </rPh>
    <phoneticPr fontId="4"/>
  </si>
  <si>
    <r>
      <t xml:space="preserve">名義
</t>
    </r>
    <r>
      <rPr>
        <sz val="8"/>
        <rFont val="ＭＳ 明朝"/>
        <family val="1"/>
        <charset val="128"/>
      </rPr>
      <t>※カタカナ記入</t>
    </r>
    <rPh sb="0" eb="2">
      <t>メイギ</t>
    </rPh>
    <rPh sb="8" eb="10">
      <t>キニュウ</t>
    </rPh>
    <phoneticPr fontId="4"/>
  </si>
  <si>
    <t>[ゆうちょ銀行]</t>
    <phoneticPr fontId="4"/>
  </si>
  <si>
    <t>記号</t>
    <rPh sb="0" eb="2">
      <t>キゴウ</t>
    </rPh>
    <phoneticPr fontId="4"/>
  </si>
  <si>
    <t>番号</t>
    <rPh sb="0" eb="2">
      <t>バンゴウ</t>
    </rPh>
    <phoneticPr fontId="4"/>
  </si>
  <si>
    <t>貴会の貸付事業規程並びに個人情報の取扱いについて了承し、上記の通り申込みします。</t>
    <rPh sb="0" eb="2">
      <t>キカイ</t>
    </rPh>
    <rPh sb="3" eb="5">
      <t>カシツケ</t>
    </rPh>
    <rPh sb="5" eb="7">
      <t>ジギョウ</t>
    </rPh>
    <rPh sb="7" eb="9">
      <t>キテイ</t>
    </rPh>
    <rPh sb="9" eb="10">
      <t>ナラ</t>
    </rPh>
    <rPh sb="12" eb="14">
      <t>コジン</t>
    </rPh>
    <rPh sb="14" eb="16">
      <t>ジョウホウ</t>
    </rPh>
    <rPh sb="17" eb="19">
      <t>トリアツカ</t>
    </rPh>
    <rPh sb="24" eb="26">
      <t>リョウショウ</t>
    </rPh>
    <rPh sb="28" eb="30">
      <t>ジョウキ</t>
    </rPh>
    <rPh sb="31" eb="32">
      <t>トオ</t>
    </rPh>
    <rPh sb="33" eb="35">
      <t>モウシコミ</t>
    </rPh>
    <phoneticPr fontId="4"/>
  </si>
  <si>
    <t>年</t>
    <rPh sb="0" eb="1">
      <t>ネン</t>
    </rPh>
    <phoneticPr fontId="4"/>
  </si>
  <si>
    <t>月</t>
    <rPh sb="0" eb="1">
      <t>ガツ</t>
    </rPh>
    <phoneticPr fontId="4"/>
  </si>
  <si>
    <t>日</t>
    <rPh sb="0" eb="1">
      <t>ヒ</t>
    </rPh>
    <phoneticPr fontId="4"/>
  </si>
  <si>
    <t>所属所名</t>
    <rPh sb="0" eb="2">
      <t>ショゾク</t>
    </rPh>
    <rPh sb="2" eb="3">
      <t>ショ</t>
    </rPh>
    <rPh sb="3" eb="4">
      <t>メイ</t>
    </rPh>
    <phoneticPr fontId="4"/>
  </si>
  <si>
    <t>会員番号</t>
    <rPh sb="0" eb="2">
      <t>カイイン</t>
    </rPh>
    <rPh sb="2" eb="4">
      <t>バンゴウ</t>
    </rPh>
    <phoneticPr fontId="4"/>
  </si>
  <si>
    <t>職名</t>
    <rPh sb="0" eb="2">
      <t>ショクメイ</t>
    </rPh>
    <phoneticPr fontId="4"/>
  </si>
  <si>
    <t>氏　名</t>
    <rPh sb="0" eb="1">
      <t>シ</t>
    </rPh>
    <rPh sb="2" eb="3">
      <t>メイ</t>
    </rPh>
    <phoneticPr fontId="4"/>
  </si>
  <si>
    <t>印</t>
    <rPh sb="0" eb="1">
      <t>イン</t>
    </rPh>
    <phoneticPr fontId="4"/>
  </si>
  <si>
    <t>一般財団法人 青森県教育厚生会理事長　様</t>
    <rPh sb="0" eb="2">
      <t>イッパン</t>
    </rPh>
    <rPh sb="2" eb="4">
      <t>ザイダン</t>
    </rPh>
    <rPh sb="4" eb="6">
      <t>ホウジン</t>
    </rPh>
    <rPh sb="7" eb="10">
      <t>アオモリケン</t>
    </rPh>
    <rPh sb="10" eb="12">
      <t>キョウイク</t>
    </rPh>
    <rPh sb="12" eb="14">
      <t>コウセイ</t>
    </rPh>
    <rPh sb="14" eb="15">
      <t>カイ</t>
    </rPh>
    <rPh sb="15" eb="18">
      <t>リジチョウ</t>
    </rPh>
    <rPh sb="19" eb="20">
      <t>サマ</t>
    </rPh>
    <phoneticPr fontId="4"/>
  </si>
  <si>
    <t>＜　以下記入不要　＞</t>
    <rPh sb="2" eb="4">
      <t>イカ</t>
    </rPh>
    <rPh sb="4" eb="6">
      <t>キニュウ</t>
    </rPh>
    <rPh sb="6" eb="8">
      <t>フヨウ</t>
    </rPh>
    <phoneticPr fontId="4"/>
  </si>
  <si>
    <t>貸付(送金)日</t>
    <phoneticPr fontId="4"/>
  </si>
  <si>
    <t>証書番号</t>
    <rPh sb="0" eb="2">
      <t>ショウショ</t>
    </rPh>
    <rPh sb="2" eb="4">
      <t>バンゴウ</t>
    </rPh>
    <phoneticPr fontId="4"/>
  </si>
  <si>
    <t>受付番号</t>
    <rPh sb="0" eb="2">
      <t>ウケツケ</t>
    </rPh>
    <rPh sb="2" eb="4">
      <t>バンゴウ</t>
    </rPh>
    <phoneticPr fontId="4"/>
  </si>
  <si>
    <t>福祉資金貸付
使用欄</t>
    <rPh sb="0" eb="2">
      <t>フクシ</t>
    </rPh>
    <rPh sb="2" eb="4">
      <t>シキン</t>
    </rPh>
    <rPh sb="4" eb="6">
      <t>カシツケ</t>
    </rPh>
    <rPh sb="7" eb="9">
      <t>シヨウ</t>
    </rPh>
    <rPh sb="9" eb="10">
      <t>ラン</t>
    </rPh>
    <phoneticPr fontId="4"/>
  </si>
  <si>
    <t>退職手当額</t>
    <rPh sb="0" eb="2">
      <t>タイショク</t>
    </rPh>
    <rPh sb="2" eb="4">
      <t>テアテ</t>
    </rPh>
    <rPh sb="4" eb="5">
      <t>ガク</t>
    </rPh>
    <phoneticPr fontId="4"/>
  </si>
  <si>
    <t>円</t>
    <rPh sb="0" eb="1">
      <t>エン</t>
    </rPh>
    <phoneticPr fontId="4"/>
  </si>
  <si>
    <t>備考</t>
    <rPh sb="0" eb="2">
      <t>ビコウ</t>
    </rPh>
    <phoneticPr fontId="4"/>
  </si>
  <si>
    <t>事務局長</t>
    <rPh sb="0" eb="2">
      <t>ジム</t>
    </rPh>
    <rPh sb="2" eb="4">
      <t>キョクチョウ</t>
    </rPh>
    <phoneticPr fontId="4"/>
  </si>
  <si>
    <t>事務局次長</t>
    <rPh sb="0" eb="3">
      <t>ジムキョク</t>
    </rPh>
    <rPh sb="3" eb="5">
      <t>ジチョウ</t>
    </rPh>
    <phoneticPr fontId="4"/>
  </si>
  <si>
    <t>課　　長</t>
    <rPh sb="0" eb="1">
      <t>カ</t>
    </rPh>
    <rPh sb="3" eb="4">
      <t>チョウ</t>
    </rPh>
    <phoneticPr fontId="4"/>
  </si>
  <si>
    <t>係</t>
    <rPh sb="0" eb="1">
      <t>カカ</t>
    </rPh>
    <phoneticPr fontId="4"/>
  </si>
  <si>
    <t>受　　　付</t>
    <rPh sb="0" eb="1">
      <t>ウケ</t>
    </rPh>
    <rPh sb="4" eb="5">
      <t>ツ</t>
    </rPh>
    <phoneticPr fontId="4"/>
  </si>
  <si>
    <t>引越しに伴う家具家電購入費用として</t>
    <rPh sb="0" eb="1">
      <t>ヒ</t>
    </rPh>
    <rPh sb="1" eb="2">
      <t>コ</t>
    </rPh>
    <rPh sb="4" eb="5">
      <t>トモナ</t>
    </rPh>
    <rPh sb="6" eb="8">
      <t>カグ</t>
    </rPh>
    <rPh sb="8" eb="10">
      <t>カデン</t>
    </rPh>
    <rPh sb="10" eb="12">
      <t>コウニュウ</t>
    </rPh>
    <rPh sb="12" eb="14">
      <t>ヒヨウ</t>
    </rPh>
    <phoneticPr fontId="4"/>
  </si>
  <si>
    <t>八甲田</t>
    <rPh sb="0" eb="3">
      <t>ハッコウダ</t>
    </rPh>
    <phoneticPr fontId="4"/>
  </si>
  <si>
    <t>銀行</t>
  </si>
  <si>
    <t>奥入瀬</t>
    <rPh sb="0" eb="3">
      <t>オイラセ</t>
    </rPh>
    <phoneticPr fontId="4"/>
  </si>
  <si>
    <t>支店</t>
  </si>
  <si>
    <t>8765432</t>
    <phoneticPr fontId="4"/>
  </si>
  <si>
    <t>コウセイ　イチロウ</t>
    <phoneticPr fontId="4"/>
  </si>
  <si>
    <t>縄文小</t>
    <rPh sb="0" eb="2">
      <t>ジョウモン</t>
    </rPh>
    <rPh sb="2" eb="3">
      <t>ショウ</t>
    </rPh>
    <phoneticPr fontId="4"/>
  </si>
  <si>
    <t>0</t>
    <phoneticPr fontId="4"/>
  </si>
  <si>
    <t>1</t>
    <phoneticPr fontId="4"/>
  </si>
  <si>
    <t>2</t>
    <phoneticPr fontId="4"/>
  </si>
  <si>
    <t>3</t>
    <phoneticPr fontId="4"/>
  </si>
  <si>
    <t>教諭</t>
    <rPh sb="0" eb="2">
      <t>キョウユ</t>
    </rPh>
    <phoneticPr fontId="4"/>
  </si>
  <si>
    <t>厚生　一郎</t>
    <rPh sb="0" eb="2">
      <t>コウセイ</t>
    </rPh>
    <rPh sb="3" eb="5">
      <t>イチロウ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</si>
</sst>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t;99]&quot;¥&quot;#&quot;,&quot;##;&quot;¥&quot;#,##0"/>
  </numFmts>
  <fonts count="3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24"/>
      <name val="HGS明朝B"/>
      <family val="1"/>
      <charset val="128"/>
    </font>
    <font>
      <sz val="6"/>
      <name val="ＭＳ Ｐゴシック"/>
      <family val="3"/>
      <charset val="128"/>
    </font>
    <font>
      <sz val="8"/>
      <name val="HGS明朝B"/>
      <family val="1"/>
      <charset val="128"/>
    </font>
    <font>
      <sz val="12"/>
      <name val="HGS明朝B"/>
      <family val="1"/>
      <charset val="128"/>
    </font>
    <font>
      <b/>
      <sz val="10"/>
      <name val="HGS明朝B"/>
      <family val="1"/>
      <charset val="128"/>
    </font>
    <font>
      <sz val="6"/>
      <name val="HGS明朝B"/>
      <family val="1"/>
      <charset val="128"/>
    </font>
    <font>
      <sz val="8"/>
      <name val="ＭＳ 明朝"/>
      <family val="1"/>
      <charset val="128"/>
    </font>
    <font>
      <sz val="12"/>
      <name val="HG明朝E"/>
      <family val="1"/>
      <charset val="128"/>
    </font>
    <font>
      <b/>
      <sz val="8"/>
      <name val="ＭＳ 明朝"/>
      <family val="1"/>
      <charset val="128"/>
    </font>
    <font>
      <b/>
      <sz val="10"/>
      <name val="ＭＳ 明朝"/>
      <family val="1"/>
      <charset val="128"/>
    </font>
    <font>
      <b/>
      <sz val="9"/>
      <name val="ＭＳ 明朝"/>
      <family val="1"/>
      <charset val="128"/>
    </font>
    <font>
      <b/>
      <sz val="11"/>
      <name val="ＭＳ 明朝"/>
      <family val="1"/>
      <charset val="128"/>
    </font>
    <font>
      <b/>
      <sz val="6"/>
      <name val="ＭＳ 明朝"/>
      <family val="1"/>
      <charset val="128"/>
    </font>
    <font>
      <sz val="10"/>
      <name val="HGS明朝B"/>
      <family val="1"/>
      <charset val="128"/>
    </font>
    <font>
      <sz val="10"/>
      <name val="ＭＳ Ｐゴシック"/>
      <family val="3"/>
      <charset val="128"/>
    </font>
    <font>
      <sz val="9"/>
      <name val="ＭＳ 明朝"/>
      <family val="1"/>
      <charset val="128"/>
    </font>
    <font>
      <sz val="22"/>
      <name val="HG明朝E"/>
      <family val="1"/>
      <charset val="128"/>
    </font>
    <font>
      <sz val="18"/>
      <name val="HG明朝E"/>
      <family val="1"/>
      <charset val="128"/>
    </font>
    <font>
      <sz val="9"/>
      <name val="HG明朝E"/>
      <family val="1"/>
      <charset val="128"/>
    </font>
    <font>
      <sz val="10"/>
      <name val="ＭＳ 明朝"/>
      <family val="1"/>
      <charset val="128"/>
    </font>
    <font>
      <sz val="14"/>
      <name val="HG明朝E"/>
      <family val="1"/>
      <charset val="128"/>
    </font>
    <font>
      <sz val="12"/>
      <name val="ＭＳ 明朝"/>
      <family val="1"/>
      <charset val="128"/>
    </font>
    <font>
      <sz val="9"/>
      <name val="HGS明朝B"/>
      <family val="1"/>
      <charset val="128"/>
    </font>
    <font>
      <sz val="14"/>
      <name val="ＭＳ 明朝"/>
      <family val="1"/>
      <charset val="128"/>
    </font>
    <font>
      <sz val="10"/>
      <name val="HG明朝E"/>
      <family val="1"/>
      <charset val="128"/>
    </font>
    <font>
      <sz val="11"/>
      <name val="ＭＳ 明朝"/>
      <family val="1"/>
      <charset val="128"/>
    </font>
    <font>
      <sz val="8"/>
      <name val="HGP明朝B"/>
      <family val="1"/>
      <charset val="128"/>
    </font>
    <font>
      <sz val="8"/>
      <name val="HG明朝B"/>
      <family val="1"/>
      <charset val="128"/>
    </font>
    <font>
      <sz val="8"/>
      <name val="HGPｺﾞｼｯｸE"/>
      <family val="3"/>
      <charset val="128"/>
    </font>
    <font>
      <sz val="9"/>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indexed="22"/>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bottom style="hair">
        <color indexed="64"/>
      </bottom>
      <diagonal/>
    </border>
    <border>
      <left style="thin">
        <color indexed="64"/>
      </left>
      <right style="hair">
        <color indexed="64"/>
      </right>
      <top/>
      <bottom/>
      <diagonal/>
    </border>
    <border>
      <left/>
      <right style="medium">
        <color indexed="64"/>
      </right>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340">
    <xf numFmtId="0" fontId="0" fillId="0" borderId="0" xfId="0">
      <alignment vertical="center"/>
    </xf>
    <xf numFmtId="0" fontId="1" fillId="0" borderId="0" xfId="1">
      <alignment vertical="center"/>
    </xf>
    <xf numFmtId="0" fontId="9" fillId="0" borderId="24" xfId="1" applyFont="1" applyBorder="1">
      <alignment vertical="center"/>
    </xf>
    <xf numFmtId="0" fontId="9" fillId="0" borderId="0" xfId="1" applyFont="1">
      <alignment vertical="center"/>
    </xf>
    <xf numFmtId="0" fontId="10" fillId="0" borderId="0" xfId="1" applyFont="1" applyProtection="1">
      <alignment vertical="center"/>
      <protection locked="0"/>
    </xf>
    <xf numFmtId="0" fontId="9" fillId="0" borderId="0" xfId="1" applyFont="1" applyAlignment="1">
      <alignment horizontal="right" vertical="center"/>
    </xf>
    <xf numFmtId="0" fontId="12" fillId="0" borderId="24" xfId="1" applyFont="1" applyBorder="1" applyAlignment="1" applyProtection="1">
      <protection locked="0"/>
    </xf>
    <xf numFmtId="0" fontId="13" fillId="0" borderId="25" xfId="1" applyFont="1" applyBorder="1" applyAlignment="1" applyProtection="1">
      <alignment horizontal="center" vertical="center"/>
      <protection locked="0"/>
    </xf>
    <xf numFmtId="0" fontId="13" fillId="0" borderId="25" xfId="1" applyFont="1" applyBorder="1" applyAlignment="1">
      <alignment horizontal="left" vertical="center"/>
    </xf>
    <xf numFmtId="0" fontId="13" fillId="0" borderId="53" xfId="1" applyFont="1" applyBorder="1" applyAlignment="1">
      <alignment horizontal="left" vertical="center"/>
    </xf>
    <xf numFmtId="0" fontId="9" fillId="0" borderId="29" xfId="1" applyFont="1" applyBorder="1" applyAlignment="1">
      <alignment vertical="center"/>
    </xf>
    <xf numFmtId="0" fontId="9" fillId="0" borderId="30" xfId="1" applyFont="1" applyBorder="1" applyAlignment="1">
      <alignment vertical="center"/>
    </xf>
    <xf numFmtId="0" fontId="9" fillId="0" borderId="34" xfId="1" applyFont="1" applyBorder="1" applyAlignment="1">
      <alignment vertical="center"/>
    </xf>
    <xf numFmtId="0" fontId="9" fillId="0" borderId="31" xfId="1" applyFont="1" applyBorder="1" applyAlignment="1">
      <alignment vertical="center"/>
    </xf>
    <xf numFmtId="0" fontId="5" fillId="0" borderId="0" xfId="1" applyFont="1" applyBorder="1" applyAlignment="1">
      <alignment horizontal="center" vertical="center"/>
    </xf>
    <xf numFmtId="0" fontId="16" fillId="0" borderId="0" xfId="1" applyFont="1" applyBorder="1" applyAlignment="1">
      <alignment horizontal="center" vertical="center"/>
    </xf>
    <xf numFmtId="0" fontId="17" fillId="0" borderId="0" xfId="1" applyFont="1" applyBorder="1" applyAlignment="1">
      <alignment vertical="center"/>
    </xf>
    <xf numFmtId="0" fontId="1" fillId="0" borderId="0" xfId="1" applyBorder="1">
      <alignment vertical="center"/>
    </xf>
    <xf numFmtId="0" fontId="1" fillId="0" borderId="16" xfId="1" applyBorder="1">
      <alignment vertical="center"/>
    </xf>
    <xf numFmtId="0" fontId="16" fillId="0" borderId="16" xfId="1" applyFont="1" applyBorder="1" applyAlignment="1">
      <alignment vertical="center" wrapText="1" shrinkToFit="1"/>
    </xf>
    <xf numFmtId="0" fontId="18" fillId="0" borderId="16" xfId="1" applyFont="1" applyBorder="1" applyAlignment="1">
      <alignment vertical="center" wrapText="1"/>
    </xf>
    <xf numFmtId="0" fontId="18" fillId="0" borderId="68" xfId="1" applyFont="1" applyBorder="1" applyAlignment="1">
      <alignment vertical="center" wrapText="1"/>
    </xf>
    <xf numFmtId="176" fontId="19" fillId="0" borderId="0" xfId="1" applyNumberFormat="1" applyFont="1" applyFill="1" applyBorder="1" applyAlignment="1" applyProtection="1">
      <alignment vertical="center"/>
    </xf>
    <xf numFmtId="49" fontId="20" fillId="0" borderId="24" xfId="1" applyNumberFormat="1" applyFont="1" applyBorder="1" applyAlignment="1"/>
    <xf numFmtId="0" fontId="1" fillId="0" borderId="63" xfId="1" applyBorder="1">
      <alignment vertical="center"/>
    </xf>
    <xf numFmtId="176" fontId="19" fillId="0" borderId="0" xfId="1" applyNumberFormat="1" applyFont="1" applyFill="1" applyBorder="1" applyAlignment="1" applyProtection="1">
      <alignment vertical="center"/>
      <protection locked="0"/>
    </xf>
    <xf numFmtId="0" fontId="5" fillId="0" borderId="30" xfId="1" applyFont="1" applyBorder="1" applyAlignment="1">
      <alignment horizontal="center" vertical="center"/>
    </xf>
    <xf numFmtId="0" fontId="16" fillId="0" borderId="30" xfId="1" applyFont="1" applyBorder="1" applyAlignment="1">
      <alignment horizontal="center" vertical="center"/>
    </xf>
    <xf numFmtId="0" fontId="17" fillId="0" borderId="30" xfId="1" applyFont="1" applyBorder="1" applyAlignment="1">
      <alignment vertical="center"/>
    </xf>
    <xf numFmtId="0" fontId="1" fillId="0" borderId="30" xfId="1" applyBorder="1">
      <alignment vertical="center"/>
    </xf>
    <xf numFmtId="0" fontId="16" fillId="0" borderId="30" xfId="1" applyFont="1" applyBorder="1" applyAlignment="1">
      <alignment vertical="center" wrapText="1"/>
    </xf>
    <xf numFmtId="0" fontId="8" fillId="0" borderId="30" xfId="1" applyFont="1" applyBorder="1" applyAlignment="1">
      <alignment vertical="center" wrapText="1"/>
    </xf>
    <xf numFmtId="0" fontId="22" fillId="0" borderId="30" xfId="1" applyFont="1" applyBorder="1" applyAlignment="1">
      <alignment vertical="center"/>
    </xf>
    <xf numFmtId="0" fontId="22" fillId="0" borderId="66" xfId="1" applyFont="1" applyBorder="1" applyAlignment="1">
      <alignment vertical="center"/>
    </xf>
    <xf numFmtId="0" fontId="5" fillId="0" borderId="0"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16" xfId="1" applyFont="1" applyBorder="1" applyAlignment="1">
      <alignment horizontal="center" vertical="center" wrapText="1"/>
    </xf>
    <xf numFmtId="0" fontId="17" fillId="0" borderId="16" xfId="1" applyFont="1" applyBorder="1" applyAlignment="1">
      <alignment vertical="center"/>
    </xf>
    <xf numFmtId="0" fontId="16" fillId="0" borderId="16" xfId="1" applyFont="1" applyBorder="1" applyAlignment="1">
      <alignment vertical="center" wrapText="1"/>
    </xf>
    <xf numFmtId="0" fontId="8" fillId="0" borderId="16" xfId="1" applyFont="1" applyBorder="1" applyAlignment="1">
      <alignment vertical="center" wrapText="1"/>
    </xf>
    <xf numFmtId="0" fontId="22" fillId="0" borderId="16" xfId="1" applyFont="1" applyBorder="1" applyAlignment="1">
      <alignment vertical="center"/>
    </xf>
    <xf numFmtId="0" fontId="22" fillId="0" borderId="68" xfId="1" applyFont="1" applyBorder="1" applyAlignment="1">
      <alignment vertical="center"/>
    </xf>
    <xf numFmtId="0" fontId="22" fillId="0" borderId="0" xfId="1" applyFont="1" applyBorder="1" applyAlignment="1">
      <alignment shrinkToFit="1"/>
    </xf>
    <xf numFmtId="0" fontId="18" fillId="0" borderId="0" xfId="1" applyFont="1" applyBorder="1">
      <alignment vertical="center"/>
    </xf>
    <xf numFmtId="0" fontId="24" fillId="0" borderId="0" xfId="1" applyFont="1" applyBorder="1" applyAlignment="1"/>
    <xf numFmtId="0" fontId="18" fillId="0" borderId="0" xfId="1" applyFont="1" applyBorder="1" applyAlignment="1">
      <alignment vertical="center"/>
    </xf>
    <xf numFmtId="0" fontId="8" fillId="0" borderId="0" xfId="1" applyFont="1" applyBorder="1" applyAlignment="1">
      <alignment vertical="center" wrapText="1"/>
    </xf>
    <xf numFmtId="0" fontId="22" fillId="0" borderId="0" xfId="1" applyFont="1" applyBorder="1" applyAlignment="1">
      <alignment vertical="center"/>
    </xf>
    <xf numFmtId="0" fontId="22" fillId="0" borderId="63" xfId="1" applyFont="1" applyBorder="1" applyAlignment="1">
      <alignment vertical="center"/>
    </xf>
    <xf numFmtId="0" fontId="24" fillId="0" borderId="0" xfId="1" applyFont="1" applyBorder="1" applyAlignment="1">
      <alignment vertical="center"/>
    </xf>
    <xf numFmtId="0" fontId="25" fillId="0" borderId="0" xfId="1" applyFont="1" applyBorder="1" applyAlignment="1">
      <alignment horizontal="left" vertical="center" wrapText="1"/>
    </xf>
    <xf numFmtId="0" fontId="26" fillId="0" borderId="0" xfId="1" applyFont="1" applyBorder="1" applyAlignment="1">
      <alignment shrinkToFit="1"/>
    </xf>
    <xf numFmtId="0" fontId="22" fillId="0" borderId="0" xfId="1" applyFont="1" applyBorder="1">
      <alignment vertical="center"/>
    </xf>
    <xf numFmtId="0" fontId="17" fillId="0" borderId="0" xfId="1" applyFont="1" applyBorder="1">
      <alignment vertical="center"/>
    </xf>
    <xf numFmtId="0" fontId="22" fillId="0" borderId="23" xfId="1" applyFont="1" applyBorder="1" applyAlignment="1">
      <alignment vertical="center"/>
    </xf>
    <xf numFmtId="0" fontId="16" fillId="0" borderId="0" xfId="1" applyFont="1" applyBorder="1" applyAlignment="1">
      <alignment vertical="center"/>
    </xf>
    <xf numFmtId="0" fontId="1" fillId="0" borderId="0" xfId="1" applyBorder="1" applyAlignment="1">
      <alignment vertical="center"/>
    </xf>
    <xf numFmtId="0" fontId="18" fillId="0" borderId="0" xfId="1" applyFont="1" applyBorder="1" applyAlignment="1"/>
    <xf numFmtId="0" fontId="5" fillId="0" borderId="30" xfId="1" applyFont="1" applyBorder="1" applyAlignment="1">
      <alignment horizontal="center" vertical="center" wrapText="1"/>
    </xf>
    <xf numFmtId="0" fontId="16" fillId="0" borderId="30" xfId="1" applyFont="1" applyBorder="1" applyAlignment="1">
      <alignment horizontal="center" vertical="center" wrapText="1"/>
    </xf>
    <xf numFmtId="0" fontId="12" fillId="0" borderId="30" xfId="1" applyFont="1" applyBorder="1" applyAlignment="1">
      <alignment vertical="center"/>
    </xf>
    <xf numFmtId="0" fontId="22" fillId="0" borderId="30" xfId="1" applyFont="1" applyBorder="1">
      <alignment vertical="center"/>
    </xf>
    <xf numFmtId="0" fontId="17" fillId="0" borderId="30" xfId="1" applyFont="1" applyBorder="1">
      <alignment vertical="center"/>
    </xf>
    <xf numFmtId="0" fontId="16" fillId="0" borderId="30" xfId="1" applyFont="1" applyBorder="1" applyAlignment="1">
      <alignment vertical="center"/>
    </xf>
    <xf numFmtId="0" fontId="27" fillId="0" borderId="30" xfId="1" applyFont="1" applyBorder="1" applyAlignment="1">
      <alignment vertical="center"/>
    </xf>
    <xf numFmtId="0" fontId="28" fillId="0" borderId="30" xfId="1" applyFont="1" applyBorder="1" applyAlignment="1">
      <alignment horizontal="left" vertical="center"/>
    </xf>
    <xf numFmtId="0" fontId="18" fillId="0" borderId="30" xfId="1" applyFont="1" applyBorder="1" applyAlignment="1"/>
    <xf numFmtId="0" fontId="28" fillId="0" borderId="66" xfId="1" applyFont="1" applyBorder="1" applyAlignment="1">
      <alignment horizontal="left" vertical="center"/>
    </xf>
    <xf numFmtId="0" fontId="18" fillId="0" borderId="41" xfId="1" applyFont="1" applyBorder="1" applyAlignment="1">
      <alignment vertical="center"/>
    </xf>
    <xf numFmtId="0" fontId="18" fillId="0" borderId="42" xfId="1" applyFont="1" applyBorder="1" applyAlignment="1">
      <alignment vertical="center"/>
    </xf>
    <xf numFmtId="0" fontId="18" fillId="0" borderId="43" xfId="1" applyFont="1" applyBorder="1" applyAlignment="1">
      <alignment vertical="center"/>
    </xf>
    <xf numFmtId="0" fontId="18" fillId="0" borderId="42" xfId="1" applyFont="1" applyBorder="1" applyAlignment="1">
      <alignment vertical="center" wrapText="1"/>
    </xf>
    <xf numFmtId="0" fontId="18" fillId="0" borderId="44" xfId="1" applyFont="1" applyBorder="1" applyAlignment="1">
      <alignment vertical="center" wrapText="1"/>
    </xf>
    <xf numFmtId="0" fontId="5" fillId="0" borderId="22" xfId="1" applyFont="1" applyBorder="1" applyAlignment="1">
      <alignment horizontal="center" vertical="center" wrapText="1"/>
    </xf>
    <xf numFmtId="0" fontId="5" fillId="0" borderId="73" xfId="1" applyFont="1" applyBorder="1" applyAlignment="1">
      <alignment horizontal="center" vertical="center" wrapText="1"/>
    </xf>
    <xf numFmtId="0" fontId="5" fillId="0" borderId="74" xfId="1" applyFont="1" applyBorder="1" applyAlignment="1">
      <alignment horizontal="center" vertical="center" wrapText="1"/>
    </xf>
    <xf numFmtId="0" fontId="16" fillId="0" borderId="74" xfId="1" applyFont="1" applyBorder="1" applyAlignment="1">
      <alignment horizontal="center" vertical="center" wrapText="1"/>
    </xf>
    <xf numFmtId="0" fontId="32" fillId="0" borderId="74" xfId="1" applyFont="1" applyBorder="1">
      <alignment vertical="center"/>
    </xf>
    <xf numFmtId="0" fontId="18" fillId="0" borderId="74" xfId="1" applyFont="1" applyBorder="1" applyAlignment="1">
      <alignment vertical="center" wrapText="1"/>
    </xf>
    <xf numFmtId="0" fontId="18" fillId="0" borderId="74" xfId="1" applyFont="1" applyBorder="1" applyAlignment="1">
      <alignment vertical="distributed" wrapText="1"/>
    </xf>
    <xf numFmtId="0" fontId="18" fillId="0" borderId="74" xfId="1" applyFont="1" applyBorder="1" applyAlignment="1">
      <alignment horizontal="left" vertical="distributed" wrapText="1"/>
    </xf>
    <xf numFmtId="0" fontId="1" fillId="0" borderId="74" xfId="1" applyBorder="1">
      <alignment vertical="center"/>
    </xf>
    <xf numFmtId="0" fontId="1" fillId="0" borderId="75" xfId="1" applyBorder="1">
      <alignment vertical="center"/>
    </xf>
    <xf numFmtId="0" fontId="18" fillId="0" borderId="0" xfId="1" applyFont="1" applyBorder="1" applyAlignment="1">
      <alignment vertical="center" wrapText="1"/>
    </xf>
    <xf numFmtId="0" fontId="18" fillId="0" borderId="0" xfId="1" applyFont="1" applyBorder="1" applyAlignment="1">
      <alignment vertical="distributed" wrapText="1"/>
    </xf>
    <xf numFmtId="0" fontId="18" fillId="0" borderId="0" xfId="1" applyFont="1" applyBorder="1" applyAlignment="1">
      <alignment horizontal="left" vertical="distributed" wrapText="1"/>
    </xf>
    <xf numFmtId="0" fontId="9" fillId="0" borderId="19" xfId="1" applyFont="1" applyBorder="1" applyAlignment="1">
      <alignment horizontal="left" vertical="center" wrapText="1"/>
    </xf>
    <xf numFmtId="0" fontId="1" fillId="0" borderId="19" xfId="1" applyBorder="1">
      <alignment vertical="center"/>
    </xf>
    <xf numFmtId="49" fontId="23" fillId="0" borderId="19" xfId="1" applyNumberFormat="1" applyFont="1" applyBorder="1" applyAlignment="1" applyProtection="1">
      <alignment horizontal="center" vertical="center" wrapText="1"/>
      <protection locked="0"/>
    </xf>
    <xf numFmtId="0" fontId="9" fillId="0" borderId="22" xfId="1" applyFont="1" applyBorder="1" applyAlignment="1">
      <alignment horizontal="left" vertical="center" wrapText="1"/>
    </xf>
    <xf numFmtId="0" fontId="9" fillId="0" borderId="0" xfId="1" applyFont="1" applyBorder="1" applyAlignment="1">
      <alignment horizontal="left" vertical="center" wrapText="1"/>
    </xf>
    <xf numFmtId="0" fontId="22" fillId="0" borderId="0" xfId="1" applyFont="1" applyBorder="1" applyAlignment="1">
      <alignment horizontal="center" vertical="center" wrapText="1"/>
    </xf>
    <xf numFmtId="49" fontId="23" fillId="0" borderId="0" xfId="1" applyNumberFormat="1" applyFont="1" applyBorder="1" applyAlignment="1" applyProtection="1">
      <alignment horizontal="center" vertical="center" wrapText="1"/>
      <protection locked="0"/>
    </xf>
    <xf numFmtId="0" fontId="10" fillId="0" borderId="0" xfId="1" applyFont="1" applyBorder="1" applyAlignment="1" applyProtection="1">
      <alignment horizontal="center" vertical="center"/>
      <protection locked="0"/>
    </xf>
    <xf numFmtId="0" fontId="9" fillId="0" borderId="27" xfId="1" applyFont="1" applyBorder="1" applyAlignment="1">
      <alignment horizontal="left" vertical="center" wrapText="1"/>
    </xf>
    <xf numFmtId="0" fontId="9" fillId="0" borderId="30" xfId="1" applyFont="1" applyBorder="1" applyAlignment="1">
      <alignment horizontal="left" vertical="center" wrapText="1"/>
    </xf>
    <xf numFmtId="0" fontId="22" fillId="0" borderId="30" xfId="1" applyFont="1" applyBorder="1" applyAlignment="1">
      <alignment horizontal="center" vertical="center" wrapText="1"/>
    </xf>
    <xf numFmtId="49" fontId="23" fillId="0" borderId="30" xfId="1" applyNumberFormat="1" applyFont="1" applyBorder="1" applyAlignment="1" applyProtection="1">
      <alignment horizontal="center" vertical="center" wrapText="1"/>
      <protection locked="0"/>
    </xf>
    <xf numFmtId="0" fontId="10" fillId="0" borderId="30" xfId="1" applyFont="1" applyBorder="1" applyAlignment="1" applyProtection="1">
      <alignment horizontal="center" vertical="center"/>
      <protection locked="0"/>
    </xf>
    <xf numFmtId="0" fontId="1" fillId="0" borderId="66" xfId="1" applyBorder="1">
      <alignment vertical="center"/>
    </xf>
    <xf numFmtId="0" fontId="28" fillId="0" borderId="11" xfId="1" applyFont="1" applyBorder="1">
      <alignment vertical="center"/>
    </xf>
    <xf numFmtId="0" fontId="28" fillId="0" borderId="0" xfId="1" applyFont="1" applyBorder="1">
      <alignment vertical="center"/>
    </xf>
    <xf numFmtId="0" fontId="28" fillId="0" borderId="63" xfId="1" applyFont="1" applyBorder="1">
      <alignment vertical="center"/>
    </xf>
    <xf numFmtId="0" fontId="22" fillId="0" borderId="0" xfId="1" applyFont="1" applyBorder="1" applyAlignment="1">
      <alignment horizontal="center" vertical="center"/>
    </xf>
    <xf numFmtId="0" fontId="28" fillId="0" borderId="24" xfId="1" applyFont="1" applyBorder="1" applyAlignment="1">
      <alignment vertical="center"/>
    </xf>
    <xf numFmtId="0" fontId="28" fillId="0" borderId="0" xfId="1" applyFont="1" applyBorder="1" applyAlignment="1">
      <alignment vertical="center"/>
    </xf>
    <xf numFmtId="0" fontId="23" fillId="0" borderId="24" xfId="1" applyFont="1" applyBorder="1" applyAlignment="1" applyProtection="1">
      <alignment vertical="center"/>
      <protection locked="0"/>
    </xf>
    <xf numFmtId="0" fontId="23" fillId="0" borderId="0" xfId="1" applyFont="1" applyBorder="1" applyAlignment="1" applyProtection="1">
      <alignment vertical="center"/>
      <protection locked="0"/>
    </xf>
    <xf numFmtId="0" fontId="28" fillId="0" borderId="19" xfId="1" applyFont="1" applyBorder="1">
      <alignment vertical="center"/>
    </xf>
    <xf numFmtId="0" fontId="28" fillId="0" borderId="78" xfId="1" applyFont="1" applyBorder="1">
      <alignment vertical="center"/>
    </xf>
    <xf numFmtId="0" fontId="28" fillId="0" borderId="79" xfId="1" applyFont="1" applyBorder="1">
      <alignment vertical="center"/>
    </xf>
    <xf numFmtId="0" fontId="28" fillId="0" borderId="80" xfId="1" applyFont="1" applyBorder="1">
      <alignment vertical="center"/>
    </xf>
    <xf numFmtId="0" fontId="22" fillId="0" borderId="0" xfId="1" applyFont="1">
      <alignment vertical="center"/>
    </xf>
    <xf numFmtId="0" fontId="22" fillId="0" borderId="19" xfId="1" applyFont="1" applyBorder="1">
      <alignment vertical="center"/>
    </xf>
    <xf numFmtId="0" fontId="18" fillId="0" borderId="59" xfId="1" applyFont="1" applyBorder="1" applyAlignment="1">
      <alignment vertical="center" textRotation="255"/>
    </xf>
    <xf numFmtId="0" fontId="18" fillId="0" borderId="26" xfId="1" applyFont="1" applyBorder="1" applyAlignment="1">
      <alignment vertical="center" textRotation="255"/>
    </xf>
    <xf numFmtId="0" fontId="18" fillId="0" borderId="26" xfId="1" applyFont="1" applyBorder="1">
      <alignment vertical="center"/>
    </xf>
    <xf numFmtId="0" fontId="18" fillId="0" borderId="69" xfId="1" applyFont="1" applyBorder="1">
      <alignment vertical="center"/>
    </xf>
    <xf numFmtId="0" fontId="18" fillId="0" borderId="24" xfId="1" applyFont="1" applyBorder="1">
      <alignment vertical="center"/>
    </xf>
    <xf numFmtId="0" fontId="18" fillId="0" borderId="0" xfId="1" applyFont="1">
      <alignment vertical="center"/>
    </xf>
    <xf numFmtId="0" fontId="18" fillId="0" borderId="23" xfId="1" applyFont="1" applyBorder="1">
      <alignment vertical="center"/>
    </xf>
    <xf numFmtId="0" fontId="28" fillId="0" borderId="26" xfId="1" applyFont="1" applyBorder="1">
      <alignment vertical="center"/>
    </xf>
    <xf numFmtId="0" fontId="28" fillId="0" borderId="69" xfId="1" applyFont="1" applyBorder="1">
      <alignment vertical="center"/>
    </xf>
    <xf numFmtId="0" fontId="18" fillId="0" borderId="58" xfId="1" applyFont="1" applyBorder="1" applyAlignment="1">
      <alignment vertical="center" textRotation="255"/>
    </xf>
    <xf numFmtId="0" fontId="18" fillId="0" borderId="19" xfId="1" applyFont="1" applyBorder="1" applyAlignment="1">
      <alignment vertical="center" textRotation="255"/>
    </xf>
    <xf numFmtId="0" fontId="18" fillId="0" borderId="19" xfId="1" applyFont="1" applyBorder="1">
      <alignment vertical="center"/>
    </xf>
    <xf numFmtId="0" fontId="18" fillId="0" borderId="70" xfId="1" applyFont="1" applyBorder="1">
      <alignment vertical="center"/>
    </xf>
    <xf numFmtId="0" fontId="18" fillId="0" borderId="58" xfId="1" applyFont="1" applyBorder="1">
      <alignment vertical="center"/>
    </xf>
    <xf numFmtId="0" fontId="28" fillId="0" borderId="70" xfId="1" applyFont="1" applyBorder="1">
      <alignment vertical="center"/>
    </xf>
    <xf numFmtId="0" fontId="18" fillId="0" borderId="81" xfId="1" applyFont="1" applyBorder="1" applyAlignment="1">
      <alignment horizontal="center" vertical="center"/>
    </xf>
    <xf numFmtId="0" fontId="28" fillId="0" borderId="81" xfId="1" applyFont="1" applyBorder="1" applyAlignment="1">
      <alignment horizontal="center" vertical="center"/>
    </xf>
    <xf numFmtId="0" fontId="28" fillId="0" borderId="26" xfId="1" applyFont="1" applyBorder="1" applyAlignment="1">
      <alignment horizontal="right" vertical="center"/>
    </xf>
    <xf numFmtId="0" fontId="18" fillId="0" borderId="81" xfId="1" applyFont="1" applyBorder="1" applyAlignment="1">
      <alignment horizontal="center" vertical="center" wrapText="1"/>
    </xf>
    <xf numFmtId="0" fontId="18" fillId="0" borderId="81" xfId="1" applyFont="1" applyBorder="1" applyAlignment="1">
      <alignment horizontal="right" vertical="center"/>
    </xf>
    <xf numFmtId="0" fontId="22" fillId="0" borderId="55" xfId="1" applyFont="1" applyBorder="1" applyAlignment="1">
      <alignment horizontal="center" vertical="center"/>
    </xf>
    <xf numFmtId="0" fontId="22" fillId="0" borderId="25" xfId="1" applyFont="1" applyBorder="1" applyAlignment="1">
      <alignment horizontal="center" vertical="center"/>
    </xf>
    <xf numFmtId="0" fontId="22" fillId="0" borderId="71" xfId="1" applyFont="1" applyBorder="1" applyAlignment="1">
      <alignment horizontal="center" vertical="center"/>
    </xf>
    <xf numFmtId="0" fontId="22" fillId="0" borderId="81" xfId="1" applyFont="1" applyBorder="1" applyAlignment="1">
      <alignment horizontal="center" vertical="center"/>
    </xf>
    <xf numFmtId="0" fontId="28" fillId="0" borderId="0" xfId="1" applyFont="1" applyBorder="1" applyAlignment="1">
      <alignment horizontal="center" vertical="center"/>
    </xf>
    <xf numFmtId="0" fontId="28" fillId="0" borderId="19" xfId="1" applyFont="1" applyBorder="1" applyAlignment="1">
      <alignment horizontal="center" vertical="center"/>
    </xf>
    <xf numFmtId="0" fontId="23" fillId="0" borderId="0" xfId="1" applyFont="1" applyBorder="1" applyAlignment="1">
      <alignment horizontal="left" vertical="center"/>
    </xf>
    <xf numFmtId="0" fontId="18" fillId="0" borderId="0" xfId="1" applyFont="1" applyAlignment="1">
      <alignment horizontal="center" vertical="center"/>
    </xf>
    <xf numFmtId="0" fontId="1" fillId="0" borderId="81" xfId="1" applyBorder="1" applyAlignment="1">
      <alignment horizontal="center" vertical="center"/>
    </xf>
    <xf numFmtId="0" fontId="18" fillId="0" borderId="55" xfId="1" applyFont="1" applyBorder="1" applyAlignment="1">
      <alignment horizontal="center" vertical="center"/>
    </xf>
    <xf numFmtId="0" fontId="18" fillId="0" borderId="25" xfId="1" applyFont="1" applyBorder="1" applyAlignment="1">
      <alignment horizontal="center" vertical="center"/>
    </xf>
    <xf numFmtId="0" fontId="18" fillId="0" borderId="71" xfId="1" applyFont="1" applyBorder="1" applyAlignment="1">
      <alignment horizontal="center" vertical="center"/>
    </xf>
    <xf numFmtId="49" fontId="23" fillId="0" borderId="24" xfId="1" applyNumberFormat="1" applyFont="1" applyFill="1" applyBorder="1" applyAlignment="1" applyProtection="1">
      <alignment horizontal="center" vertical="center"/>
      <protection locked="0"/>
    </xf>
    <xf numFmtId="49" fontId="23" fillId="0" borderId="23" xfId="1" applyNumberFormat="1" applyFont="1" applyFill="1" applyBorder="1" applyAlignment="1" applyProtection="1">
      <alignment horizontal="center" vertical="center"/>
      <protection locked="0"/>
    </xf>
    <xf numFmtId="49" fontId="23" fillId="0" borderId="58" xfId="1" applyNumberFormat="1" applyFont="1" applyFill="1" applyBorder="1" applyAlignment="1" applyProtection="1">
      <alignment horizontal="center" vertical="center"/>
      <protection locked="0"/>
    </xf>
    <xf numFmtId="49" fontId="23" fillId="0" borderId="70" xfId="1" applyNumberFormat="1" applyFont="1" applyFill="1" applyBorder="1" applyAlignment="1" applyProtection="1">
      <alignment horizontal="center" vertical="center"/>
      <protection locked="0"/>
    </xf>
    <xf numFmtId="0" fontId="23" fillId="0" borderId="59" xfId="1" applyFont="1" applyBorder="1" applyAlignment="1" applyProtection="1">
      <alignment horizontal="center" vertical="center"/>
      <protection locked="0"/>
    </xf>
    <xf numFmtId="0" fontId="23" fillId="0" borderId="69" xfId="1" applyFont="1" applyBorder="1" applyAlignment="1" applyProtection="1">
      <alignment horizontal="center" vertical="center"/>
      <protection locked="0"/>
    </xf>
    <xf numFmtId="0" fontId="23" fillId="0" borderId="58" xfId="1" applyFont="1" applyBorder="1" applyAlignment="1" applyProtection="1">
      <alignment horizontal="center" vertical="center"/>
      <protection locked="0"/>
    </xf>
    <xf numFmtId="0" fontId="23" fillId="0" borderId="70" xfId="1" applyFont="1" applyBorder="1" applyAlignment="1" applyProtection="1">
      <alignment horizontal="center" vertical="center"/>
      <protection locked="0"/>
    </xf>
    <xf numFmtId="0" fontId="18" fillId="0" borderId="0" xfId="1" applyFont="1" applyBorder="1" applyAlignment="1">
      <alignment horizontal="center" vertical="center"/>
    </xf>
    <xf numFmtId="0" fontId="27" fillId="0" borderId="0" xfId="1" applyFont="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19" xfId="1" applyFont="1" applyFill="1" applyBorder="1" applyAlignment="1" applyProtection="1">
      <alignment horizontal="center" vertical="center"/>
      <protection locked="0"/>
    </xf>
    <xf numFmtId="0" fontId="22" fillId="0" borderId="0" xfId="1" applyFont="1" applyBorder="1" applyAlignment="1">
      <alignment horizontal="center" vertical="center"/>
    </xf>
    <xf numFmtId="0" fontId="22" fillId="0" borderId="0" xfId="1" applyFont="1" applyBorder="1" applyAlignment="1">
      <alignment horizontal="left" vertical="center"/>
    </xf>
    <xf numFmtId="0" fontId="22" fillId="0" borderId="19" xfId="1" applyFont="1" applyBorder="1" applyAlignment="1">
      <alignment horizontal="left" vertical="center"/>
    </xf>
    <xf numFmtId="0" fontId="28" fillId="0" borderId="59" xfId="1" applyFont="1" applyBorder="1" applyAlignment="1">
      <alignment horizontal="center" vertical="center"/>
    </xf>
    <xf numFmtId="0" fontId="28" fillId="0" borderId="26" xfId="1" applyFont="1" applyBorder="1" applyAlignment="1">
      <alignment horizontal="center" vertical="center"/>
    </xf>
    <xf numFmtId="0" fontId="28" fillId="0" borderId="69" xfId="1" applyFont="1" applyBorder="1" applyAlignment="1">
      <alignment horizontal="center" vertical="center"/>
    </xf>
    <xf numFmtId="0" fontId="28" fillId="0" borderId="58" xfId="1" applyFont="1" applyBorder="1" applyAlignment="1">
      <alignment horizontal="center" vertical="center"/>
    </xf>
    <xf numFmtId="0" fontId="28" fillId="0" borderId="70" xfId="1" applyFont="1" applyBorder="1" applyAlignment="1">
      <alignment horizontal="center" vertical="center"/>
    </xf>
    <xf numFmtId="49" fontId="23" fillId="0" borderId="0" xfId="1" applyNumberFormat="1" applyFont="1" applyFill="1" applyBorder="1" applyAlignment="1" applyProtection="1">
      <alignment horizontal="center" vertical="center"/>
      <protection locked="0"/>
    </xf>
    <xf numFmtId="49" fontId="23" fillId="0" borderId="19" xfId="1" applyNumberFormat="1" applyFont="1" applyFill="1" applyBorder="1" applyAlignment="1" applyProtection="1">
      <alignment horizontal="center" vertical="center"/>
      <protection locked="0"/>
    </xf>
    <xf numFmtId="49" fontId="23" fillId="0" borderId="59" xfId="1" applyNumberFormat="1" applyFont="1" applyFill="1" applyBorder="1" applyAlignment="1" applyProtection="1">
      <alignment horizontal="center" vertical="center"/>
      <protection locked="0"/>
    </xf>
    <xf numFmtId="49" fontId="23" fillId="0" borderId="69" xfId="1" applyNumberFormat="1" applyFont="1" applyFill="1" applyBorder="1" applyAlignment="1" applyProtection="1">
      <alignment horizontal="center" vertical="center"/>
      <protection locked="0"/>
    </xf>
    <xf numFmtId="0" fontId="22" fillId="0" borderId="0" xfId="1" applyFont="1" applyBorder="1" applyAlignment="1">
      <alignment horizontal="center" vertical="center" wrapText="1"/>
    </xf>
    <xf numFmtId="49" fontId="22" fillId="0" borderId="0" xfId="1" applyNumberFormat="1" applyFont="1" applyBorder="1" applyAlignment="1" applyProtection="1">
      <alignment horizontal="center" vertical="center" wrapText="1"/>
      <protection locked="0"/>
    </xf>
    <xf numFmtId="0" fontId="10" fillId="0" borderId="19" xfId="1" applyFont="1" applyBorder="1" applyAlignment="1" applyProtection="1">
      <alignment horizontal="center" vertical="center"/>
      <protection locked="0"/>
    </xf>
    <xf numFmtId="0" fontId="27" fillId="0" borderId="0" xfId="1" applyFont="1" applyFill="1" applyBorder="1" applyAlignment="1" applyProtection="1">
      <alignment horizontal="center" vertical="center"/>
      <protection locked="0"/>
    </xf>
    <xf numFmtId="0" fontId="13" fillId="0" borderId="0" xfId="1" applyFont="1" applyBorder="1" applyAlignment="1" applyProtection="1">
      <alignment horizontal="left" vertical="distributed" wrapText="1"/>
      <protection locked="0"/>
    </xf>
    <xf numFmtId="0" fontId="22" fillId="0" borderId="26" xfId="1" applyFont="1" applyBorder="1" applyAlignment="1">
      <alignment horizontal="center" vertical="center" wrapText="1"/>
    </xf>
    <xf numFmtId="49" fontId="23" fillId="0" borderId="19" xfId="1" applyNumberFormat="1" applyFont="1" applyBorder="1" applyAlignment="1" applyProtection="1">
      <alignment horizontal="center" vertical="center" wrapText="1"/>
      <protection locked="0"/>
    </xf>
    <xf numFmtId="0" fontId="9" fillId="0" borderId="76" xfId="1" applyFont="1" applyBorder="1" applyAlignment="1">
      <alignment horizontal="left" vertical="center" wrapText="1"/>
    </xf>
    <xf numFmtId="0" fontId="28" fillId="0" borderId="77" xfId="1" applyFont="1" applyBorder="1" applyAlignment="1">
      <alignment horizontal="left" vertical="center"/>
    </xf>
    <xf numFmtId="0" fontId="28" fillId="0" borderId="22" xfId="1" applyFont="1" applyBorder="1" applyAlignment="1">
      <alignment horizontal="left" vertical="center"/>
    </xf>
    <xf numFmtId="0" fontId="28" fillId="0" borderId="0" xfId="1" applyFont="1" applyAlignment="1">
      <alignment horizontal="left" vertical="center"/>
    </xf>
    <xf numFmtId="0" fontId="18" fillId="0" borderId="42" xfId="1" applyFont="1" applyBorder="1" applyAlignment="1">
      <alignment horizontal="center" vertical="center"/>
    </xf>
    <xf numFmtId="0" fontId="30" fillId="0" borderId="41" xfId="1" applyFont="1" applyBorder="1" applyAlignment="1">
      <alignment horizontal="center" vertical="center" wrapText="1"/>
    </xf>
    <xf numFmtId="0" fontId="30" fillId="0" borderId="42" xfId="1" applyFont="1" applyBorder="1" applyAlignment="1">
      <alignment horizontal="center" vertical="center" wrapText="1"/>
    </xf>
    <xf numFmtId="0" fontId="30" fillId="0" borderId="43" xfId="1" applyFont="1" applyBorder="1" applyAlignment="1">
      <alignment horizontal="center" vertical="center" wrapText="1"/>
    </xf>
    <xf numFmtId="3" fontId="10" fillId="0" borderId="41" xfId="1" applyNumberFormat="1" applyFont="1" applyFill="1" applyBorder="1" applyAlignment="1" applyProtection="1">
      <alignment horizontal="center" vertical="center" wrapText="1"/>
      <protection locked="0"/>
    </xf>
    <xf numFmtId="3" fontId="10" fillId="0" borderId="42" xfId="1" applyNumberFormat="1" applyFont="1" applyFill="1" applyBorder="1" applyAlignment="1" applyProtection="1">
      <alignment horizontal="center" vertical="center" wrapText="1"/>
      <protection locked="0"/>
    </xf>
    <xf numFmtId="0" fontId="18" fillId="0" borderId="42" xfId="1" applyFont="1" applyBorder="1" applyAlignment="1">
      <alignment horizontal="center" vertical="center" wrapText="1"/>
    </xf>
    <xf numFmtId="0" fontId="29" fillId="0" borderId="67" xfId="1" applyFont="1" applyBorder="1" applyAlignment="1">
      <alignment horizontal="center" vertical="center" wrapText="1"/>
    </xf>
    <xf numFmtId="0" fontId="29" fillId="0" borderId="16" xfId="1" applyFont="1" applyBorder="1" applyAlignment="1">
      <alignment horizontal="center" vertical="center" wrapText="1"/>
    </xf>
    <xf numFmtId="0" fontId="29" fillId="0" borderId="17" xfId="1" applyFont="1" applyBorder="1" applyAlignment="1">
      <alignment horizontal="center" vertical="center" wrapText="1"/>
    </xf>
    <xf numFmtId="0" fontId="29" fillId="0" borderId="11" xfId="1" applyFont="1" applyBorder="1" applyAlignment="1">
      <alignment horizontal="center" vertical="center" wrapText="1"/>
    </xf>
    <xf numFmtId="0" fontId="29" fillId="0" borderId="0"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64"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31" xfId="1" applyFont="1" applyBorder="1" applyAlignment="1">
      <alignment horizontal="center" vertical="center" wrapText="1"/>
    </xf>
    <xf numFmtId="0" fontId="31" fillId="0" borderId="13" xfId="1" applyFont="1" applyBorder="1" applyAlignment="1">
      <alignment vertical="center" wrapText="1"/>
    </xf>
    <xf numFmtId="0" fontId="31" fillId="0" borderId="16" xfId="1" applyFont="1" applyBorder="1" applyAlignment="1">
      <alignment vertical="center" wrapText="1"/>
    </xf>
    <xf numFmtId="0" fontId="31" fillId="0" borderId="68" xfId="1" applyFont="1" applyBorder="1" applyAlignment="1">
      <alignment vertical="center" wrapText="1"/>
    </xf>
    <xf numFmtId="0" fontId="9" fillId="0" borderId="22" xfId="1" applyFont="1" applyBorder="1" applyAlignment="1">
      <alignment vertical="center" wrapText="1"/>
    </xf>
    <xf numFmtId="0" fontId="9" fillId="0" borderId="0" xfId="1" applyFont="1" applyBorder="1" applyAlignment="1">
      <alignment vertical="center" wrapText="1"/>
    </xf>
    <xf numFmtId="0" fontId="10" fillId="0" borderId="19" xfId="1" applyFont="1" applyBorder="1" applyAlignment="1" applyProtection="1">
      <alignment horizontal="center" vertical="center" shrinkToFit="1"/>
      <protection locked="0"/>
    </xf>
    <xf numFmtId="0" fontId="29" fillId="0" borderId="72" xfId="1" applyFont="1" applyBorder="1" applyAlignment="1">
      <alignment horizontal="center" vertical="center" wrapText="1"/>
    </xf>
    <xf numFmtId="0" fontId="29" fillId="0" borderId="42" xfId="1" applyFont="1" applyBorder="1" applyAlignment="1">
      <alignment horizontal="center" vertical="center" wrapText="1"/>
    </xf>
    <xf numFmtId="0" fontId="29" fillId="0" borderId="43" xfId="1" applyFont="1" applyBorder="1" applyAlignment="1">
      <alignment horizontal="center" vertical="center" wrapText="1"/>
    </xf>
    <xf numFmtId="0" fontId="10" fillId="0" borderId="42" xfId="1" applyFont="1" applyFill="1" applyBorder="1" applyAlignment="1" applyProtection="1">
      <alignment horizontal="center" vertical="center"/>
      <protection locked="0"/>
    </xf>
    <xf numFmtId="0" fontId="10" fillId="0" borderId="42" xfId="1" applyFont="1" applyBorder="1" applyAlignment="1" applyProtection="1">
      <alignment horizontal="center" vertical="center"/>
      <protection locked="0"/>
    </xf>
    <xf numFmtId="0" fontId="5" fillId="0" borderId="67"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1" xfId="1" applyFont="1" applyBorder="1" applyAlignment="1">
      <alignment horizontal="center" vertical="center"/>
    </xf>
    <xf numFmtId="0" fontId="5" fillId="0" borderId="0" xfId="1" applyFont="1" applyBorder="1" applyAlignment="1">
      <alignment horizontal="center" vertical="center"/>
    </xf>
    <xf numFmtId="0" fontId="5" fillId="0" borderId="12" xfId="1" applyFont="1" applyBorder="1" applyAlignment="1">
      <alignment horizontal="center" vertical="center"/>
    </xf>
    <xf numFmtId="0" fontId="5" fillId="0" borderId="64" xfId="1" applyFont="1" applyBorder="1" applyAlignment="1">
      <alignment horizontal="center"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19" fillId="0" borderId="59" xfId="1" applyNumberFormat="1" applyFont="1" applyFill="1" applyBorder="1" applyAlignment="1" applyProtection="1">
      <alignment horizontal="center"/>
      <protection locked="0"/>
    </xf>
    <xf numFmtId="0" fontId="19" fillId="0" borderId="26" xfId="1" applyNumberFormat="1" applyFont="1" applyFill="1" applyBorder="1" applyAlignment="1" applyProtection="1">
      <alignment horizontal="center"/>
      <protection locked="0"/>
    </xf>
    <xf numFmtId="0" fontId="19" fillId="0" borderId="69" xfId="1" applyNumberFormat="1" applyFont="1" applyFill="1" applyBorder="1" applyAlignment="1" applyProtection="1">
      <alignment horizontal="center"/>
      <protection locked="0"/>
    </xf>
    <xf numFmtId="0" fontId="19" fillId="0" borderId="24" xfId="1" applyNumberFormat="1" applyFont="1" applyFill="1" applyBorder="1" applyAlignment="1" applyProtection="1">
      <alignment horizontal="center"/>
      <protection locked="0"/>
    </xf>
    <xf numFmtId="0" fontId="19" fillId="0" borderId="0" xfId="1" applyNumberFormat="1" applyFont="1" applyFill="1" applyBorder="1" applyAlignment="1" applyProtection="1">
      <alignment horizontal="center"/>
      <protection locked="0"/>
    </xf>
    <xf numFmtId="0" fontId="19" fillId="0" borderId="23" xfId="1" applyNumberFormat="1" applyFont="1" applyFill="1" applyBorder="1" applyAlignment="1" applyProtection="1">
      <alignment horizontal="center"/>
      <protection locked="0"/>
    </xf>
    <xf numFmtId="0" fontId="19" fillId="0" borderId="58" xfId="1" applyNumberFormat="1" applyFont="1" applyFill="1" applyBorder="1" applyAlignment="1" applyProtection="1">
      <alignment horizontal="center"/>
      <protection locked="0"/>
    </xf>
    <xf numFmtId="0" fontId="19" fillId="0" borderId="19" xfId="1" applyNumberFormat="1" applyFont="1" applyFill="1" applyBorder="1" applyAlignment="1" applyProtection="1">
      <alignment horizontal="center"/>
      <protection locked="0"/>
    </xf>
    <xf numFmtId="0" fontId="19" fillId="0" borderId="70" xfId="1" applyNumberFormat="1" applyFont="1" applyFill="1" applyBorder="1" applyAlignment="1" applyProtection="1">
      <alignment horizontal="center"/>
      <protection locked="0"/>
    </xf>
    <xf numFmtId="49" fontId="20" fillId="0" borderId="0" xfId="1" applyNumberFormat="1" applyFont="1" applyBorder="1" applyAlignment="1">
      <alignment horizontal="left"/>
    </xf>
    <xf numFmtId="49" fontId="21" fillId="0" borderId="0" xfId="1" applyNumberFormat="1" applyFont="1" applyBorder="1" applyAlignment="1">
      <alignment horizontal="left"/>
    </xf>
    <xf numFmtId="0" fontId="5" fillId="0" borderId="11"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31" xfId="1" applyFont="1" applyBorder="1" applyAlignment="1">
      <alignment horizontal="center" vertical="center" wrapText="1"/>
    </xf>
    <xf numFmtId="0" fontId="23" fillId="0" borderId="59" xfId="1" applyFont="1" applyFill="1" applyBorder="1" applyAlignment="1" applyProtection="1">
      <alignment horizontal="center" wrapText="1"/>
      <protection locked="0"/>
    </xf>
    <xf numFmtId="0" fontId="23" fillId="0" borderId="26" xfId="1" applyFont="1" applyFill="1" applyBorder="1" applyAlignment="1" applyProtection="1">
      <alignment horizontal="center" wrapText="1"/>
      <protection locked="0"/>
    </xf>
    <xf numFmtId="0" fontId="23" fillId="0" borderId="69" xfId="1" applyFont="1" applyFill="1" applyBorder="1" applyAlignment="1" applyProtection="1">
      <alignment horizontal="center" wrapText="1"/>
      <protection locked="0"/>
    </xf>
    <xf numFmtId="0" fontId="23" fillId="0" borderId="58" xfId="1" applyFont="1" applyFill="1" applyBorder="1" applyAlignment="1" applyProtection="1">
      <alignment horizontal="center" wrapText="1"/>
      <protection locked="0"/>
    </xf>
    <xf numFmtId="0" fontId="23" fillId="0" borderId="19" xfId="1" applyFont="1" applyFill="1" applyBorder="1" applyAlignment="1" applyProtection="1">
      <alignment horizontal="center" wrapText="1"/>
      <protection locked="0"/>
    </xf>
    <xf numFmtId="0" fontId="23" fillId="0" borderId="70" xfId="1" applyFont="1" applyFill="1" applyBorder="1" applyAlignment="1" applyProtection="1">
      <alignment horizontal="center" wrapText="1"/>
      <protection locked="0"/>
    </xf>
    <xf numFmtId="0" fontId="10" fillId="0" borderId="0" xfId="1" applyFont="1" applyBorder="1" applyAlignment="1">
      <alignment horizontal="center" shrinkToFit="1"/>
    </xf>
    <xf numFmtId="0" fontId="25" fillId="0" borderId="0" xfId="1" applyFont="1" applyBorder="1" applyAlignment="1">
      <alignment horizontal="left" vertical="center" wrapText="1"/>
    </xf>
    <xf numFmtId="0" fontId="27" fillId="0" borderId="25" xfId="1" applyFont="1" applyFill="1" applyBorder="1" applyAlignment="1" applyProtection="1">
      <alignment horizontal="center" vertical="center"/>
      <protection locked="0"/>
    </xf>
    <xf numFmtId="0" fontId="27" fillId="0" borderId="71" xfId="1" applyFont="1" applyFill="1" applyBorder="1" applyAlignment="1" applyProtection="1">
      <alignment horizontal="center" vertical="center"/>
      <protection locked="0"/>
    </xf>
    <xf numFmtId="0" fontId="27" fillId="0" borderId="55" xfId="1" applyFont="1" applyFill="1" applyBorder="1" applyAlignment="1" applyProtection="1">
      <alignment horizontal="center" vertical="center"/>
      <protection locked="0"/>
    </xf>
    <xf numFmtId="0" fontId="11" fillId="0" borderId="58" xfId="1" applyFont="1" applyBorder="1" applyAlignment="1">
      <alignment horizontal="right" vertical="top"/>
    </xf>
    <xf numFmtId="0" fontId="11" fillId="0" borderId="19" xfId="1" applyFont="1" applyBorder="1" applyAlignment="1">
      <alignment horizontal="right" vertical="top"/>
    </xf>
    <xf numFmtId="0" fontId="11" fillId="0" borderId="49" xfId="1" applyFont="1" applyBorder="1" applyAlignment="1">
      <alignment horizontal="right" vertical="top"/>
    </xf>
    <xf numFmtId="0" fontId="9" fillId="0" borderId="22" xfId="1" applyFont="1" applyBorder="1" applyAlignment="1">
      <alignment horizontal="center" vertical="center" textRotation="255" wrapText="1"/>
    </xf>
    <xf numFmtId="0" fontId="9" fillId="0" borderId="23" xfId="1" applyFont="1" applyBorder="1" applyAlignment="1">
      <alignment horizontal="center" vertical="center" textRotation="255" wrapText="1"/>
    </xf>
    <xf numFmtId="0" fontId="9" fillId="0" borderId="27" xfId="1" applyFont="1" applyBorder="1" applyAlignment="1">
      <alignment horizontal="center" vertical="center" textRotation="255" wrapText="1"/>
    </xf>
    <xf numFmtId="0" fontId="9" fillId="0" borderId="28" xfId="1" applyFont="1" applyBorder="1" applyAlignment="1">
      <alignment horizontal="center" vertical="center" textRotation="255" wrapText="1"/>
    </xf>
    <xf numFmtId="0" fontId="9" fillId="0" borderId="59" xfId="1" applyFont="1" applyBorder="1" applyAlignment="1">
      <alignment horizontal="left" vertical="center" shrinkToFit="1"/>
    </xf>
    <xf numFmtId="0" fontId="9" fillId="0" borderId="26" xfId="1" applyFont="1" applyBorder="1" applyAlignment="1">
      <alignment horizontal="left" vertical="center" shrinkToFit="1"/>
    </xf>
    <xf numFmtId="0" fontId="9" fillId="0" borderId="60" xfId="1" applyFont="1" applyBorder="1" applyAlignment="1">
      <alignment horizontal="left" vertical="center" shrinkToFit="1"/>
    </xf>
    <xf numFmtId="0" fontId="9" fillId="0" borderId="25" xfId="1" applyFont="1" applyBorder="1" applyAlignment="1">
      <alignment horizontal="left" vertical="center" wrapText="1"/>
    </xf>
    <xf numFmtId="0" fontId="9" fillId="0" borderId="53" xfId="1" applyFont="1" applyBorder="1" applyAlignment="1">
      <alignment horizontal="left" vertical="center" wrapText="1"/>
    </xf>
    <xf numFmtId="0" fontId="9" fillId="0" borderId="59" xfId="1" applyFont="1" applyBorder="1" applyAlignment="1">
      <alignment horizontal="left" vertical="center"/>
    </xf>
    <xf numFmtId="0" fontId="9" fillId="0" borderId="26" xfId="1" applyFont="1" applyBorder="1" applyAlignment="1">
      <alignment horizontal="left" vertical="center"/>
    </xf>
    <xf numFmtId="0" fontId="9" fillId="0" borderId="62" xfId="1" applyFont="1" applyBorder="1" applyAlignment="1">
      <alignment horizontal="left" vertical="center"/>
    </xf>
    <xf numFmtId="0" fontId="9" fillId="0" borderId="60" xfId="1" applyFont="1" applyBorder="1" applyAlignment="1">
      <alignment horizontal="left" vertical="center"/>
    </xf>
    <xf numFmtId="0" fontId="9" fillId="0" borderId="29" xfId="1" applyFont="1" applyBorder="1" applyAlignment="1">
      <alignment horizontal="left" vertical="center"/>
    </xf>
    <xf numFmtId="0" fontId="9" fillId="0" borderId="30" xfId="1" applyFont="1" applyBorder="1" applyAlignment="1">
      <alignment horizontal="left" vertical="center"/>
    </xf>
    <xf numFmtId="0" fontId="9" fillId="0" borderId="31" xfId="1" applyFont="1" applyBorder="1" applyAlignment="1">
      <alignment horizontal="left" vertical="center"/>
    </xf>
    <xf numFmtId="0" fontId="10" fillId="0" borderId="24" xfId="1" applyFont="1" applyBorder="1" applyAlignment="1" applyProtection="1">
      <alignment horizontal="left" vertical="center" wrapText="1"/>
      <protection locked="0"/>
    </xf>
    <xf numFmtId="0" fontId="10" fillId="0" borderId="0" xfId="1" applyFont="1" applyBorder="1" applyAlignment="1" applyProtection="1">
      <alignment horizontal="left" vertical="center" wrapText="1"/>
      <protection locked="0"/>
    </xf>
    <xf numFmtId="0" fontId="10" fillId="0" borderId="12" xfId="1" applyFont="1" applyBorder="1" applyAlignment="1" applyProtection="1">
      <alignment horizontal="left" vertical="center" wrapText="1"/>
      <protection locked="0"/>
    </xf>
    <xf numFmtId="0" fontId="10" fillId="0" borderId="29" xfId="1" applyFont="1" applyBorder="1" applyAlignment="1" applyProtection="1">
      <alignment horizontal="left" vertical="center" wrapText="1"/>
      <protection locked="0"/>
    </xf>
    <xf numFmtId="0" fontId="10" fillId="0" borderId="30" xfId="1" applyFont="1" applyBorder="1" applyAlignment="1" applyProtection="1">
      <alignment horizontal="left" vertical="center" wrapText="1"/>
      <protection locked="0"/>
    </xf>
    <xf numFmtId="0" fontId="10" fillId="0" borderId="31" xfId="1" applyFont="1" applyBorder="1" applyAlignment="1" applyProtection="1">
      <alignment horizontal="left" vertical="center" wrapText="1"/>
      <protection locked="0"/>
    </xf>
    <xf numFmtId="0" fontId="9" fillId="0" borderId="55" xfId="1" applyFont="1" applyBorder="1" applyAlignment="1">
      <alignment horizontal="left" vertical="center" wrapText="1"/>
    </xf>
    <xf numFmtId="0" fontId="9" fillId="0" borderId="24" xfId="1" applyFont="1" applyBorder="1" applyAlignment="1">
      <alignment horizontal="left" vertical="center"/>
    </xf>
    <xf numFmtId="0" fontId="9" fillId="0" borderId="0" xfId="1" applyFont="1" applyAlignment="1">
      <alignment horizontal="left" vertical="center"/>
    </xf>
    <xf numFmtId="0" fontId="9" fillId="0" borderId="63" xfId="1" applyFont="1" applyBorder="1" applyAlignment="1">
      <alignment horizontal="left" vertical="center"/>
    </xf>
    <xf numFmtId="0" fontId="9" fillId="0" borderId="66" xfId="1" applyFont="1" applyBorder="1" applyAlignment="1">
      <alignment horizontal="left" vertical="center"/>
    </xf>
    <xf numFmtId="0" fontId="9" fillId="0" borderId="19" xfId="1" applyFont="1" applyBorder="1" applyAlignment="1">
      <alignment horizontal="left" vertical="center" wrapText="1"/>
    </xf>
    <xf numFmtId="0" fontId="9" fillId="0" borderId="49" xfId="1" applyFont="1" applyBorder="1" applyAlignment="1">
      <alignment horizontal="left" vertical="center" wrapText="1"/>
    </xf>
    <xf numFmtId="0" fontId="9" fillId="0" borderId="18"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50" xfId="1" applyFont="1" applyBorder="1" applyAlignment="1">
      <alignment horizontal="left" vertical="center"/>
    </xf>
    <xf numFmtId="0" fontId="9" fillId="0" borderId="51" xfId="1" applyFont="1" applyBorder="1" applyAlignment="1">
      <alignment horizontal="left" vertical="center"/>
    </xf>
    <xf numFmtId="0" fontId="12" fillId="0" borderId="19" xfId="1" applyFont="1" applyBorder="1" applyAlignment="1" applyProtection="1">
      <alignment horizontal="center"/>
      <protection locked="0"/>
    </xf>
    <xf numFmtId="0" fontId="13" fillId="0" borderId="0" xfId="1" applyFont="1" applyAlignment="1">
      <alignment horizontal="center"/>
    </xf>
    <xf numFmtId="0" fontId="13" fillId="0" borderId="12" xfId="1" applyFont="1" applyBorder="1" applyAlignment="1">
      <alignment horizontal="center"/>
    </xf>
    <xf numFmtId="0" fontId="11" fillId="0" borderId="52" xfId="1" applyFont="1" applyBorder="1" applyAlignment="1">
      <alignment horizontal="right" vertical="center"/>
    </xf>
    <xf numFmtId="0" fontId="11" fillId="0" borderId="25" xfId="1" applyFont="1" applyBorder="1" applyAlignment="1">
      <alignment horizontal="right" vertical="center"/>
    </xf>
    <xf numFmtId="0" fontId="12" fillId="0" borderId="25" xfId="1" applyFont="1" applyBorder="1" applyAlignment="1" applyProtection="1">
      <alignment horizontal="center" vertical="center"/>
      <protection locked="0"/>
    </xf>
    <xf numFmtId="0" fontId="9" fillId="0" borderId="56" xfId="1" applyFont="1" applyBorder="1" applyAlignment="1">
      <alignment horizontal="left" vertical="center"/>
    </xf>
    <xf numFmtId="0" fontId="9" fillId="0" borderId="57" xfId="1" applyFont="1" applyBorder="1" applyAlignment="1">
      <alignment horizontal="left" vertical="center"/>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9" fillId="0" borderId="13"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2" xfId="1" applyFont="1" applyBorder="1" applyAlignment="1">
      <alignment horizontal="center" vertical="center" textRotation="255"/>
    </xf>
    <xf numFmtId="0" fontId="9" fillId="0" borderId="0" xfId="1" applyFont="1" applyAlignment="1">
      <alignment horizontal="center" vertical="center" textRotation="255"/>
    </xf>
    <xf numFmtId="0" fontId="9" fillId="0" borderId="27" xfId="1" applyFont="1" applyBorder="1" applyAlignment="1">
      <alignment horizontal="center" vertical="center" textRotation="255"/>
    </xf>
    <xf numFmtId="0" fontId="9" fillId="0" borderId="30" xfId="1" applyFont="1" applyBorder="1" applyAlignment="1">
      <alignment horizontal="center" vertical="center" textRotation="255"/>
    </xf>
    <xf numFmtId="0" fontId="10" fillId="0" borderId="16" xfId="1" applyFont="1" applyBorder="1" applyAlignment="1" applyProtection="1">
      <alignment horizontal="center" vertical="center"/>
      <protection locked="0"/>
    </xf>
    <xf numFmtId="0" fontId="11" fillId="0" borderId="45" xfId="1" applyFont="1" applyBorder="1" applyAlignment="1">
      <alignment horizontal="right" vertical="center"/>
    </xf>
    <xf numFmtId="0" fontId="11" fillId="0" borderId="46" xfId="1" applyFont="1" applyBorder="1" applyAlignment="1">
      <alignment horizontal="right" vertical="center"/>
    </xf>
    <xf numFmtId="0" fontId="12" fillId="0" borderId="46" xfId="1" applyFont="1" applyBorder="1" applyAlignment="1" applyProtection="1">
      <alignment horizontal="center" vertical="center"/>
      <protection locked="0"/>
    </xf>
    <xf numFmtId="0" fontId="13" fillId="0" borderId="46" xfId="1" applyFont="1" applyBorder="1" applyAlignment="1">
      <alignment horizontal="left" vertical="center"/>
    </xf>
    <xf numFmtId="0" fontId="13" fillId="0" borderId="47" xfId="1" applyFont="1" applyBorder="1" applyAlignment="1">
      <alignment horizontal="left" vertical="center"/>
    </xf>
    <xf numFmtId="0" fontId="9" fillId="0" borderId="48" xfId="1" applyFont="1" applyBorder="1" applyAlignment="1">
      <alignment horizontal="center" vertical="center" textRotation="255"/>
    </xf>
    <xf numFmtId="0" fontId="9" fillId="0" borderId="54" xfId="1" applyFont="1" applyBorder="1" applyAlignment="1">
      <alignment horizontal="center" vertical="center" textRotation="255"/>
    </xf>
    <xf numFmtId="0" fontId="9" fillId="0" borderId="61" xfId="1" applyFont="1" applyBorder="1" applyAlignment="1">
      <alignment horizontal="center" vertical="center" textRotation="255"/>
    </xf>
    <xf numFmtId="0" fontId="9" fillId="0" borderId="65" xfId="1" applyFont="1" applyBorder="1" applyAlignment="1">
      <alignment horizontal="center" vertical="center" textRotation="255"/>
    </xf>
    <xf numFmtId="0" fontId="9" fillId="0" borderId="21" xfId="1" applyFont="1" applyBorder="1" applyAlignment="1">
      <alignment horizontal="left" vertical="center" wrapText="1"/>
    </xf>
    <xf numFmtId="0" fontId="9" fillId="0" borderId="25" xfId="1" applyFont="1" applyBorder="1" applyAlignment="1">
      <alignment horizontal="left" vertical="center"/>
    </xf>
    <xf numFmtId="0" fontId="9" fillId="0" borderId="33" xfId="1" applyFont="1" applyBorder="1" applyAlignment="1">
      <alignment horizontal="left" vertical="center"/>
    </xf>
    <xf numFmtId="0" fontId="9" fillId="0" borderId="34" xfId="1" applyFont="1" applyBorder="1" applyAlignment="1">
      <alignment horizontal="left" vertical="center"/>
    </xf>
    <xf numFmtId="0" fontId="9" fillId="0" borderId="35" xfId="1" applyFont="1" applyBorder="1" applyAlignment="1">
      <alignment horizontal="lef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1" fillId="0" borderId="8" xfId="1" applyBorder="1">
      <alignment vertical="center"/>
    </xf>
    <xf numFmtId="0" fontId="1" fillId="0" borderId="9" xfId="1" applyBorder="1">
      <alignment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wrapText="1"/>
    </xf>
    <xf numFmtId="0" fontId="9" fillId="0" borderId="14"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9" fillId="0" borderId="15" xfId="1" applyFont="1" applyBorder="1" applyAlignment="1">
      <alignment horizontal="left" vertical="center"/>
    </xf>
    <xf numFmtId="0" fontId="9" fillId="0" borderId="16" xfId="1" applyFont="1" applyBorder="1" applyAlignment="1">
      <alignment horizontal="left" vertical="center"/>
    </xf>
    <xf numFmtId="0" fontId="9" fillId="0" borderId="17" xfId="1" applyFont="1" applyBorder="1" applyAlignment="1">
      <alignment horizontal="left" vertical="center"/>
    </xf>
    <xf numFmtId="0" fontId="9" fillId="0" borderId="19" xfId="1" applyFont="1" applyBorder="1" applyAlignment="1">
      <alignment horizontal="left" vertical="center"/>
    </xf>
  </cellXfs>
  <cellStyles count="2">
    <cellStyle name="標準" xfId="0" builtinId="0"/>
    <cellStyle name="標準 2" xfId="1" xr:uid="{7D91D914-720A-4EF6-B844-3ADCAD2539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51</xdr:col>
      <xdr:colOff>114300</xdr:colOff>
      <xdr:row>43</xdr:row>
      <xdr:rowOff>9525</xdr:rowOff>
    </xdr:from>
    <xdr:to>
      <xdr:col>54</xdr:col>
      <xdr:colOff>28575</xdr:colOff>
      <xdr:row>45</xdr:row>
      <xdr:rowOff>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162800" y="8543925"/>
          <a:ext cx="314325" cy="333375"/>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0</xdr:colOff>
      <xdr:row>3</xdr:row>
      <xdr:rowOff>9526</xdr:rowOff>
    </xdr:from>
    <xdr:to>
      <xdr:col>3</xdr:col>
      <xdr:colOff>38100</xdr:colOff>
      <xdr:row>45</xdr:row>
      <xdr:rowOff>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a:spLocks noChangeArrowheads="1"/>
        </xdr:cNvSpPr>
      </xdr:nvSpPr>
      <xdr:spPr bwMode="auto">
        <a:xfrm>
          <a:off x="0" y="847726"/>
          <a:ext cx="438150" cy="8029574"/>
        </a:xfrm>
        <a:prstGeom prst="rect">
          <a:avLst/>
        </a:prstGeom>
        <a:noFill/>
        <a:ln w="9525">
          <a:noFill/>
          <a:miter lim="800000"/>
          <a:headEnd/>
          <a:tailEnd/>
        </a:ln>
      </xdr:spPr>
      <xdr:txBody>
        <a:bodyPr vertOverflow="clip" vert="wordArtVertRtl" wrap="square" lIns="36000" tIns="45720" rIns="3600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ゴシック"/>
              <a:ea typeface="ＭＳ ゴシック"/>
            </a:rPr>
            <a:t>ご注意</a:t>
          </a: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ゴシック"/>
              <a:ea typeface="ＭＳ ゴシック"/>
            </a:rPr>
            <a:t>太枠内のみ記入してください。また、借入申込みをする際の郵送料は個人負担となっております。</a:t>
          </a:r>
          <a:endParaRPr lang="ja-JP" altLang="en-US" sz="800" b="0" i="0" u="none" strike="noStrike" baseline="0">
            <a:solidFill>
              <a:srgbClr val="000000"/>
            </a:solidFill>
            <a:latin typeface="ＭＳ 明朝"/>
            <a:ea typeface="ＭＳ 明朝"/>
          </a:endParaRP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ja-JP" sz="800" b="0" i="0" baseline="0">
              <a:effectLst/>
              <a:latin typeface="+mn-lt"/>
              <a:ea typeface="+mn-ea"/>
              <a:cs typeface="+mn-cs"/>
            </a:rPr>
            <a:t>◎退職時の未償還分は会費等返還金を充当いたします。</a:t>
          </a:r>
          <a:r>
            <a:rPr lang="ja-JP" altLang="en-US" sz="800" b="0" i="0" baseline="0">
              <a:effectLst/>
              <a:latin typeface="+mn-lt"/>
              <a:ea typeface="+mn-ea"/>
              <a:cs typeface="+mn-cs"/>
            </a:rPr>
            <a:t>充当後</a:t>
          </a:r>
          <a:r>
            <a:rPr lang="ja-JP" altLang="ja-JP" sz="800" b="0" i="0" baseline="0">
              <a:effectLst/>
              <a:latin typeface="+mn-lt"/>
              <a:ea typeface="+mn-ea"/>
              <a:cs typeface="+mn-cs"/>
            </a:rPr>
            <a:t>、残額がある場合はすみやかに一括償還していただきます。</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28</xdr:col>
      <xdr:colOff>0</xdr:colOff>
      <xdr:row>3</xdr:row>
      <xdr:rowOff>0</xdr:rowOff>
    </xdr:from>
    <xdr:to>
      <xdr:col>28</xdr:col>
      <xdr:colOff>114300</xdr:colOff>
      <xdr:row>3</xdr:row>
      <xdr:rowOff>0</xdr:rowOff>
    </xdr:to>
    <xdr:sp macro="" textlink="">
      <xdr:nvSpPr>
        <xdr:cNvPr id="4" name="右矢印 11">
          <a:extLst>
            <a:ext uri="{FF2B5EF4-FFF2-40B4-BE49-F238E27FC236}">
              <a16:creationId xmlns:a16="http://schemas.microsoft.com/office/drawing/2014/main" id="{00000000-0008-0000-0000-000004000000}"/>
            </a:ext>
          </a:extLst>
        </xdr:cNvPr>
        <xdr:cNvSpPr/>
      </xdr:nvSpPr>
      <xdr:spPr>
        <a:xfrm rot="5400000">
          <a:off x="3790950" y="781050"/>
          <a:ext cx="0" cy="114300"/>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46</xdr:col>
          <xdr:colOff>76200</xdr:colOff>
          <xdr:row>3</xdr:row>
          <xdr:rowOff>28575</xdr:rowOff>
        </xdr:from>
        <xdr:to>
          <xdr:col>48</xdr:col>
          <xdr:colOff>114300</xdr:colOff>
          <xdr:row>3</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4</xdr:row>
          <xdr:rowOff>38100</xdr:rowOff>
        </xdr:from>
        <xdr:to>
          <xdr:col>48</xdr:col>
          <xdr:colOff>114300</xdr:colOff>
          <xdr:row>4</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5</xdr:row>
          <xdr:rowOff>47625</xdr:rowOff>
        </xdr:from>
        <xdr:to>
          <xdr:col>48</xdr:col>
          <xdr:colOff>114300</xdr:colOff>
          <xdr:row>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47625</xdr:rowOff>
        </xdr:from>
        <xdr:to>
          <xdr:col>48</xdr:col>
          <xdr:colOff>114300</xdr:colOff>
          <xdr:row>6</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xdr:row>
          <xdr:rowOff>28575</xdr:rowOff>
        </xdr:from>
        <xdr:to>
          <xdr:col>24</xdr:col>
          <xdr:colOff>85725</xdr:colOff>
          <xdr:row>2</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xdr:row>
          <xdr:rowOff>47625</xdr:rowOff>
        </xdr:from>
        <xdr:to>
          <xdr:col>12</xdr:col>
          <xdr:colOff>19050</xdr:colOff>
          <xdr:row>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xdr:row>
          <xdr:rowOff>38100</xdr:rowOff>
        </xdr:from>
        <xdr:to>
          <xdr:col>36</xdr:col>
          <xdr:colOff>114300</xdr:colOff>
          <xdr:row>2</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219075</xdr:colOff>
          <xdr:row>2</xdr:row>
          <xdr:rowOff>38100</xdr:rowOff>
        </xdr:from>
        <xdr:to>
          <xdr:col>48</xdr:col>
          <xdr:colOff>9525</xdr:colOff>
          <xdr:row>2</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38100</xdr:rowOff>
        </xdr:from>
        <xdr:to>
          <xdr:col>24</xdr:col>
          <xdr:colOff>38100</xdr:colOff>
          <xdr:row>7</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xdr:row>
          <xdr:rowOff>47625</xdr:rowOff>
        </xdr:from>
        <xdr:to>
          <xdr:col>12</xdr:col>
          <xdr:colOff>19050</xdr:colOff>
          <xdr:row>7</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7</xdr:row>
          <xdr:rowOff>38100</xdr:rowOff>
        </xdr:from>
        <xdr:to>
          <xdr:col>36</xdr:col>
          <xdr:colOff>104775</xdr:colOff>
          <xdr:row>7</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38100</xdr:rowOff>
        </xdr:from>
        <xdr:to>
          <xdr:col>12</xdr:col>
          <xdr:colOff>76200</xdr:colOff>
          <xdr:row>8</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xdr:row>
          <xdr:rowOff>38100</xdr:rowOff>
        </xdr:from>
        <xdr:to>
          <xdr:col>48</xdr:col>
          <xdr:colOff>114300</xdr:colOff>
          <xdr:row>8</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19</xdr:row>
          <xdr:rowOff>19050</xdr:rowOff>
        </xdr:from>
        <xdr:to>
          <xdr:col>24</xdr:col>
          <xdr:colOff>38100</xdr:colOff>
          <xdr:row>19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21</xdr:row>
          <xdr:rowOff>19050</xdr:rowOff>
        </xdr:from>
        <xdr:to>
          <xdr:col>24</xdr:col>
          <xdr:colOff>38100</xdr:colOff>
          <xdr:row>21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9</xdr:row>
          <xdr:rowOff>57150</xdr:rowOff>
        </xdr:from>
        <xdr:to>
          <xdr:col>48</xdr:col>
          <xdr:colOff>114300</xdr:colOff>
          <xdr:row>9</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8</xdr:row>
          <xdr:rowOff>28575</xdr:rowOff>
        </xdr:from>
        <xdr:to>
          <xdr:col>38</xdr:col>
          <xdr:colOff>28575</xdr:colOff>
          <xdr:row>8</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9</xdr:row>
          <xdr:rowOff>38100</xdr:rowOff>
        </xdr:from>
        <xdr:to>
          <xdr:col>38</xdr:col>
          <xdr:colOff>28575</xdr:colOff>
          <xdr:row>9</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10</xdr:row>
          <xdr:rowOff>28575</xdr:rowOff>
        </xdr:from>
        <xdr:to>
          <xdr:col>38</xdr:col>
          <xdr:colOff>28575</xdr:colOff>
          <xdr:row>10</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11</xdr:row>
          <xdr:rowOff>19050</xdr:rowOff>
        </xdr:from>
        <xdr:to>
          <xdr:col>38</xdr:col>
          <xdr:colOff>28575</xdr:colOff>
          <xdr:row>11</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35</xdr:col>
          <xdr:colOff>114300</xdr:colOff>
          <xdr:row>3</xdr:row>
          <xdr:rowOff>28575</xdr:rowOff>
        </xdr:from>
        <xdr:to>
          <xdr:col>38</xdr:col>
          <xdr:colOff>19050</xdr:colOff>
          <xdr:row>6</xdr:row>
          <xdr:rowOff>238125</xdr:rowOff>
        </xdr:to>
        <xdr:grpSp>
          <xdr:nvGrpSpPr>
            <xdr:cNvPr id="25" name="グループ化 6">
              <a:extLst>
                <a:ext uri="{FF2B5EF4-FFF2-40B4-BE49-F238E27FC236}">
                  <a16:creationId xmlns:a16="http://schemas.microsoft.com/office/drawing/2014/main" id="{00000000-0008-0000-0000-000019000000}"/>
                </a:ext>
              </a:extLst>
            </xdr:cNvPr>
            <xdr:cNvGrpSpPr>
              <a:grpSpLocks/>
            </xdr:cNvGrpSpPr>
          </xdr:nvGrpSpPr>
          <xdr:grpSpPr bwMode="auto">
            <a:xfrm>
              <a:off x="4953000" y="866775"/>
              <a:ext cx="304800" cy="1038225"/>
              <a:chOff x="4991100" y="866775"/>
              <a:chExt cx="304800" cy="1038225"/>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4991100" y="8667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4991100" y="11525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4991100" y="1409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4991100" y="16954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47625</xdr:rowOff>
        </xdr:from>
        <xdr:to>
          <xdr:col>48</xdr:col>
          <xdr:colOff>114300</xdr:colOff>
          <xdr:row>6</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xdr:row>
          <xdr:rowOff>38100</xdr:rowOff>
        </xdr:from>
        <xdr:to>
          <xdr:col>48</xdr:col>
          <xdr:colOff>114300</xdr:colOff>
          <xdr:row>8</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9</xdr:row>
          <xdr:rowOff>57150</xdr:rowOff>
        </xdr:from>
        <xdr:to>
          <xdr:col>48</xdr:col>
          <xdr:colOff>114300</xdr:colOff>
          <xdr:row>9</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7</xdr:row>
          <xdr:rowOff>38100</xdr:rowOff>
        </xdr:from>
        <xdr:to>
          <xdr:col>48</xdr:col>
          <xdr:colOff>0</xdr:colOff>
          <xdr:row>7</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xdr:row>
          <xdr:rowOff>38100</xdr:rowOff>
        </xdr:from>
        <xdr:to>
          <xdr:col>48</xdr:col>
          <xdr:colOff>114300</xdr:colOff>
          <xdr:row>8</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161925</xdr:rowOff>
        </xdr:from>
        <xdr:to>
          <xdr:col>12</xdr:col>
          <xdr:colOff>76200</xdr:colOff>
          <xdr:row>12</xdr:row>
          <xdr:rowOff>95250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35</xdr:col>
          <xdr:colOff>114300</xdr:colOff>
          <xdr:row>3</xdr:row>
          <xdr:rowOff>28575</xdr:rowOff>
        </xdr:from>
        <xdr:to>
          <xdr:col>38</xdr:col>
          <xdr:colOff>19050</xdr:colOff>
          <xdr:row>6</xdr:row>
          <xdr:rowOff>238125</xdr:rowOff>
        </xdr:to>
        <xdr:grpSp>
          <xdr:nvGrpSpPr>
            <xdr:cNvPr id="36" name="グループ化 6">
              <a:extLst>
                <a:ext uri="{FF2B5EF4-FFF2-40B4-BE49-F238E27FC236}">
                  <a16:creationId xmlns:a16="http://schemas.microsoft.com/office/drawing/2014/main" id="{00000000-0008-0000-0000-000024000000}"/>
                </a:ext>
              </a:extLst>
            </xdr:cNvPr>
            <xdr:cNvGrpSpPr>
              <a:grpSpLocks/>
            </xdr:cNvGrpSpPr>
          </xdr:nvGrpSpPr>
          <xdr:grpSpPr bwMode="auto">
            <a:xfrm>
              <a:off x="4953000" y="866775"/>
              <a:ext cx="304800" cy="1038225"/>
              <a:chOff x="4991100" y="866775"/>
              <a:chExt cx="304800" cy="1038225"/>
            </a:xfrm>
          </xdr:grpSpPr>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4991100" y="8667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4991100" y="11525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4991100" y="1409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4991100" y="16954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51</xdr:col>
      <xdr:colOff>114300</xdr:colOff>
      <xdr:row>42</xdr:row>
      <xdr:rowOff>9525</xdr:rowOff>
    </xdr:from>
    <xdr:to>
      <xdr:col>54</xdr:col>
      <xdr:colOff>28575</xdr:colOff>
      <xdr:row>44</xdr:row>
      <xdr:rowOff>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162800" y="8524875"/>
          <a:ext cx="314325" cy="333375"/>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0</xdr:colOff>
      <xdr:row>3</xdr:row>
      <xdr:rowOff>9526</xdr:rowOff>
    </xdr:from>
    <xdr:to>
      <xdr:col>3</xdr:col>
      <xdr:colOff>38100</xdr:colOff>
      <xdr:row>44</xdr:row>
      <xdr:rowOff>0</xdr:rowOff>
    </xdr:to>
    <xdr:sp macro="" textlink="">
      <xdr:nvSpPr>
        <xdr:cNvPr id="3" name="テキスト ボックス 3">
          <a:extLst>
            <a:ext uri="{FF2B5EF4-FFF2-40B4-BE49-F238E27FC236}">
              <a16:creationId xmlns:a16="http://schemas.microsoft.com/office/drawing/2014/main" id="{00000000-0008-0000-0100-000003000000}"/>
            </a:ext>
          </a:extLst>
        </xdr:cNvPr>
        <xdr:cNvSpPr txBox="1">
          <a:spLocks noChangeArrowheads="1"/>
        </xdr:cNvSpPr>
      </xdr:nvSpPr>
      <xdr:spPr bwMode="auto">
        <a:xfrm>
          <a:off x="0" y="847726"/>
          <a:ext cx="438150" cy="8010524"/>
        </a:xfrm>
        <a:prstGeom prst="rect">
          <a:avLst/>
        </a:prstGeom>
        <a:noFill/>
        <a:ln w="9525">
          <a:noFill/>
          <a:miter lim="800000"/>
          <a:headEnd/>
          <a:tailEnd/>
        </a:ln>
      </xdr:spPr>
      <xdr:txBody>
        <a:bodyPr vertOverflow="clip" vert="wordArtVertRtl" wrap="square" lIns="36000" tIns="45720" rIns="3600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ゴシック"/>
              <a:ea typeface="ＭＳ ゴシック"/>
            </a:rPr>
            <a:t>ご注意</a:t>
          </a: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ゴシック"/>
              <a:ea typeface="ＭＳ ゴシック"/>
            </a:rPr>
            <a:t>太枠内のみ記入してください。また、借入申込みをする際の郵送料は個人負担となっております。</a:t>
          </a:r>
          <a:endParaRPr lang="ja-JP" altLang="en-US" sz="800" b="0" i="0" u="none" strike="noStrike" baseline="0">
            <a:solidFill>
              <a:srgbClr val="000000"/>
            </a:solidFill>
            <a:latin typeface="ＭＳ 明朝"/>
            <a:ea typeface="ＭＳ 明朝"/>
          </a:endParaRP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ja-JP" sz="800" b="0" i="0" baseline="0">
              <a:effectLst/>
              <a:latin typeface="+mn-lt"/>
              <a:ea typeface="+mn-ea"/>
              <a:cs typeface="+mn-cs"/>
            </a:rPr>
            <a:t>◎退職時の未償還分は会費等返還金を充当いたします。</a:t>
          </a:r>
          <a:r>
            <a:rPr lang="ja-JP" altLang="en-US" sz="800" b="0" i="0" baseline="0">
              <a:effectLst/>
              <a:latin typeface="+mn-lt"/>
              <a:ea typeface="+mn-ea"/>
              <a:cs typeface="+mn-cs"/>
            </a:rPr>
            <a:t>充当後</a:t>
          </a:r>
          <a:r>
            <a:rPr lang="ja-JP" altLang="ja-JP" sz="800" b="0" i="0" baseline="0">
              <a:effectLst/>
              <a:latin typeface="+mn-lt"/>
              <a:ea typeface="+mn-ea"/>
              <a:cs typeface="+mn-cs"/>
            </a:rPr>
            <a:t>、残額がある場合はすみやかに一括償還していただきます。</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28</xdr:col>
      <xdr:colOff>0</xdr:colOff>
      <xdr:row>3</xdr:row>
      <xdr:rowOff>0</xdr:rowOff>
    </xdr:from>
    <xdr:to>
      <xdr:col>28</xdr:col>
      <xdr:colOff>114300</xdr:colOff>
      <xdr:row>3</xdr:row>
      <xdr:rowOff>0</xdr:rowOff>
    </xdr:to>
    <xdr:sp macro="" textlink="">
      <xdr:nvSpPr>
        <xdr:cNvPr id="4" name="右矢印 11">
          <a:extLst>
            <a:ext uri="{FF2B5EF4-FFF2-40B4-BE49-F238E27FC236}">
              <a16:creationId xmlns:a16="http://schemas.microsoft.com/office/drawing/2014/main" id="{00000000-0008-0000-0100-000004000000}"/>
            </a:ext>
          </a:extLst>
        </xdr:cNvPr>
        <xdr:cNvSpPr/>
      </xdr:nvSpPr>
      <xdr:spPr>
        <a:xfrm rot="5400000">
          <a:off x="3790950" y="781050"/>
          <a:ext cx="0" cy="114300"/>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46</xdr:col>
          <xdr:colOff>76200</xdr:colOff>
          <xdr:row>3</xdr:row>
          <xdr:rowOff>28575</xdr:rowOff>
        </xdr:from>
        <xdr:to>
          <xdr:col>48</xdr:col>
          <xdr:colOff>114300</xdr:colOff>
          <xdr:row>3</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4</xdr:row>
          <xdr:rowOff>38100</xdr:rowOff>
        </xdr:from>
        <xdr:to>
          <xdr:col>48</xdr:col>
          <xdr:colOff>114300</xdr:colOff>
          <xdr:row>4</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5</xdr:row>
          <xdr:rowOff>47625</xdr:rowOff>
        </xdr:from>
        <xdr:to>
          <xdr:col>48</xdr:col>
          <xdr:colOff>114300</xdr:colOff>
          <xdr:row>5</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47625</xdr:rowOff>
        </xdr:from>
        <xdr:to>
          <xdr:col>48</xdr:col>
          <xdr:colOff>114300</xdr:colOff>
          <xdr:row>6</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xdr:row>
          <xdr:rowOff>28575</xdr:rowOff>
        </xdr:from>
        <xdr:to>
          <xdr:col>24</xdr:col>
          <xdr:colOff>85725</xdr:colOff>
          <xdr:row>2</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xdr:row>
          <xdr:rowOff>47625</xdr:rowOff>
        </xdr:from>
        <xdr:to>
          <xdr:col>12</xdr:col>
          <xdr:colOff>19050</xdr:colOff>
          <xdr:row>2</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xdr:row>
          <xdr:rowOff>38100</xdr:rowOff>
        </xdr:from>
        <xdr:to>
          <xdr:col>36</xdr:col>
          <xdr:colOff>114300</xdr:colOff>
          <xdr:row>2</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219075</xdr:colOff>
          <xdr:row>2</xdr:row>
          <xdr:rowOff>38100</xdr:rowOff>
        </xdr:from>
        <xdr:to>
          <xdr:col>48</xdr:col>
          <xdr:colOff>9525</xdr:colOff>
          <xdr:row>2</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38100</xdr:rowOff>
        </xdr:from>
        <xdr:to>
          <xdr:col>24</xdr:col>
          <xdr:colOff>38100</xdr:colOff>
          <xdr:row>7</xdr:row>
          <xdr:rowOff>247650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xdr:row>
          <xdr:rowOff>47625</xdr:rowOff>
        </xdr:from>
        <xdr:to>
          <xdr:col>12</xdr:col>
          <xdr:colOff>19050</xdr:colOff>
          <xdr:row>7</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7</xdr:row>
          <xdr:rowOff>38100</xdr:rowOff>
        </xdr:from>
        <xdr:to>
          <xdr:col>36</xdr:col>
          <xdr:colOff>104775</xdr:colOff>
          <xdr:row>7</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38100</xdr:rowOff>
        </xdr:from>
        <xdr:to>
          <xdr:col>12</xdr:col>
          <xdr:colOff>76200</xdr:colOff>
          <xdr:row>8</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xdr:row>
          <xdr:rowOff>38100</xdr:rowOff>
        </xdr:from>
        <xdr:to>
          <xdr:col>48</xdr:col>
          <xdr:colOff>114300</xdr:colOff>
          <xdr:row>8</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19</xdr:row>
          <xdr:rowOff>19050</xdr:rowOff>
        </xdr:from>
        <xdr:to>
          <xdr:col>24</xdr:col>
          <xdr:colOff>38100</xdr:colOff>
          <xdr:row>19</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21</xdr:row>
          <xdr:rowOff>19050</xdr:rowOff>
        </xdr:from>
        <xdr:to>
          <xdr:col>24</xdr:col>
          <xdr:colOff>38100</xdr:colOff>
          <xdr:row>21</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9</xdr:row>
          <xdr:rowOff>57150</xdr:rowOff>
        </xdr:from>
        <xdr:to>
          <xdr:col>48</xdr:col>
          <xdr:colOff>114300</xdr:colOff>
          <xdr:row>9</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8</xdr:row>
          <xdr:rowOff>28575</xdr:rowOff>
        </xdr:from>
        <xdr:to>
          <xdr:col>38</xdr:col>
          <xdr:colOff>28575</xdr:colOff>
          <xdr:row>8</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9</xdr:row>
          <xdr:rowOff>38100</xdr:rowOff>
        </xdr:from>
        <xdr:to>
          <xdr:col>38</xdr:col>
          <xdr:colOff>28575</xdr:colOff>
          <xdr:row>9</xdr:row>
          <xdr:rowOff>247650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10</xdr:row>
          <xdr:rowOff>28575</xdr:rowOff>
        </xdr:from>
        <xdr:to>
          <xdr:col>38</xdr:col>
          <xdr:colOff>28575</xdr:colOff>
          <xdr:row>10</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11</xdr:row>
          <xdr:rowOff>19050</xdr:rowOff>
        </xdr:from>
        <xdr:to>
          <xdr:col>38</xdr:col>
          <xdr:colOff>28575</xdr:colOff>
          <xdr:row>11</xdr:row>
          <xdr:rowOff>228600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35</xdr:col>
          <xdr:colOff>114300</xdr:colOff>
          <xdr:row>3</xdr:row>
          <xdr:rowOff>28575</xdr:rowOff>
        </xdr:from>
        <xdr:to>
          <xdr:col>38</xdr:col>
          <xdr:colOff>19050</xdr:colOff>
          <xdr:row>6</xdr:row>
          <xdr:rowOff>238125</xdr:rowOff>
        </xdr:to>
        <xdr:grpSp>
          <xdr:nvGrpSpPr>
            <xdr:cNvPr id="25" name="グループ化 6">
              <a:extLst>
                <a:ext uri="{FF2B5EF4-FFF2-40B4-BE49-F238E27FC236}">
                  <a16:creationId xmlns:a16="http://schemas.microsoft.com/office/drawing/2014/main" id="{00000000-0008-0000-0100-000019000000}"/>
                </a:ext>
              </a:extLst>
            </xdr:cNvPr>
            <xdr:cNvGrpSpPr>
              <a:grpSpLocks/>
            </xdr:cNvGrpSpPr>
          </xdr:nvGrpSpPr>
          <xdr:grpSpPr bwMode="auto">
            <a:xfrm>
              <a:off x="4953000" y="866775"/>
              <a:ext cx="304800" cy="1038225"/>
              <a:chOff x="4991100" y="866775"/>
              <a:chExt cx="304800" cy="1038225"/>
            </a:xfrm>
          </xdr:grpSpPr>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991100" y="8667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991100" y="11525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4991100" y="1409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4991100" y="16954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47625</xdr:rowOff>
        </xdr:from>
        <xdr:to>
          <xdr:col>48</xdr:col>
          <xdr:colOff>114300</xdr:colOff>
          <xdr:row>6</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xdr:row>
          <xdr:rowOff>38100</xdr:rowOff>
        </xdr:from>
        <xdr:to>
          <xdr:col>48</xdr:col>
          <xdr:colOff>114300</xdr:colOff>
          <xdr:row>8</xdr:row>
          <xdr:rowOff>247650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9</xdr:row>
          <xdr:rowOff>57150</xdr:rowOff>
        </xdr:from>
        <xdr:to>
          <xdr:col>48</xdr:col>
          <xdr:colOff>114300</xdr:colOff>
          <xdr:row>9</xdr:row>
          <xdr:rowOff>266700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209550</xdr:colOff>
          <xdr:row>7</xdr:row>
          <xdr:rowOff>38100</xdr:rowOff>
        </xdr:from>
        <xdr:to>
          <xdr:col>48</xdr:col>
          <xdr:colOff>0</xdr:colOff>
          <xdr:row>7</xdr:row>
          <xdr:rowOff>247650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xdr:row>
          <xdr:rowOff>38100</xdr:rowOff>
        </xdr:from>
        <xdr:to>
          <xdr:col>48</xdr:col>
          <xdr:colOff>114300</xdr:colOff>
          <xdr:row>8</xdr:row>
          <xdr:rowOff>247650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161925</xdr:rowOff>
        </xdr:from>
        <xdr:to>
          <xdr:col>12</xdr:col>
          <xdr:colOff>76200</xdr:colOff>
          <xdr:row>12</xdr:row>
          <xdr:rowOff>95250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85725</xdr:colOff>
      <xdr:row>24</xdr:row>
      <xdr:rowOff>95250</xdr:rowOff>
    </xdr:from>
    <xdr:to>
      <xdr:col>17</xdr:col>
      <xdr:colOff>123825</xdr:colOff>
      <xdr:row>24</xdr:row>
      <xdr:rowOff>266700</xdr:rowOff>
    </xdr:to>
    <xdr:sp macro="" textlink="">
      <xdr:nvSpPr>
        <xdr:cNvPr id="36" name="フローチャート: 結合子 35">
          <a:extLst>
            <a:ext uri="{FF2B5EF4-FFF2-40B4-BE49-F238E27FC236}">
              <a16:creationId xmlns:a16="http://schemas.microsoft.com/office/drawing/2014/main" id="{00000000-0008-0000-0100-000024000000}"/>
            </a:ext>
          </a:extLst>
        </xdr:cNvPr>
        <xdr:cNvSpPr/>
      </xdr:nvSpPr>
      <xdr:spPr>
        <a:xfrm>
          <a:off x="2190750" y="5314950"/>
          <a:ext cx="171450"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76200</xdr:colOff>
      <xdr:row>24</xdr:row>
      <xdr:rowOff>95250</xdr:rowOff>
    </xdr:from>
    <xdr:to>
      <xdr:col>22</xdr:col>
      <xdr:colOff>9525</xdr:colOff>
      <xdr:row>24</xdr:row>
      <xdr:rowOff>266700</xdr:rowOff>
    </xdr:to>
    <xdr:sp macro="" textlink="">
      <xdr:nvSpPr>
        <xdr:cNvPr id="37" name="フローチャート: 結合子 36">
          <a:extLst>
            <a:ext uri="{FF2B5EF4-FFF2-40B4-BE49-F238E27FC236}">
              <a16:creationId xmlns:a16="http://schemas.microsoft.com/office/drawing/2014/main" id="{00000000-0008-0000-0100-000025000000}"/>
            </a:ext>
          </a:extLst>
        </xdr:cNvPr>
        <xdr:cNvSpPr/>
      </xdr:nvSpPr>
      <xdr:spPr>
        <a:xfrm>
          <a:off x="2790825" y="5314950"/>
          <a:ext cx="171450"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19050</xdr:colOff>
      <xdr:row>35</xdr:row>
      <xdr:rowOff>152400</xdr:rowOff>
    </xdr:from>
    <xdr:to>
      <xdr:col>12</xdr:col>
      <xdr:colOff>57150</xdr:colOff>
      <xdr:row>36</xdr:row>
      <xdr:rowOff>161925</xdr:rowOff>
    </xdr:to>
    <xdr:sp macro="" textlink="">
      <xdr:nvSpPr>
        <xdr:cNvPr id="38" name="フローチャート: 結合子 37">
          <a:extLst>
            <a:ext uri="{FF2B5EF4-FFF2-40B4-BE49-F238E27FC236}">
              <a16:creationId xmlns:a16="http://schemas.microsoft.com/office/drawing/2014/main" id="{00000000-0008-0000-0100-000026000000}"/>
            </a:ext>
          </a:extLst>
        </xdr:cNvPr>
        <xdr:cNvSpPr/>
      </xdr:nvSpPr>
      <xdr:spPr>
        <a:xfrm>
          <a:off x="1457325" y="7486650"/>
          <a:ext cx="171450"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19050</xdr:colOff>
      <xdr:row>35</xdr:row>
      <xdr:rowOff>152400</xdr:rowOff>
    </xdr:from>
    <xdr:to>
      <xdr:col>17</xdr:col>
      <xdr:colOff>57150</xdr:colOff>
      <xdr:row>36</xdr:row>
      <xdr:rowOff>161925</xdr:rowOff>
    </xdr:to>
    <xdr:sp macro="" textlink="">
      <xdr:nvSpPr>
        <xdr:cNvPr id="39" name="フローチャート: 結合子 38">
          <a:extLst>
            <a:ext uri="{FF2B5EF4-FFF2-40B4-BE49-F238E27FC236}">
              <a16:creationId xmlns:a16="http://schemas.microsoft.com/office/drawing/2014/main" id="{00000000-0008-0000-0100-000027000000}"/>
            </a:ext>
          </a:extLst>
        </xdr:cNvPr>
        <xdr:cNvSpPr/>
      </xdr:nvSpPr>
      <xdr:spPr>
        <a:xfrm>
          <a:off x="2124075" y="7486650"/>
          <a:ext cx="171450"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104775</xdr:colOff>
      <xdr:row>36</xdr:row>
      <xdr:rowOff>0</xdr:rowOff>
    </xdr:from>
    <xdr:to>
      <xdr:col>22</xdr:col>
      <xdr:colOff>38100</xdr:colOff>
      <xdr:row>36</xdr:row>
      <xdr:rowOff>171450</xdr:rowOff>
    </xdr:to>
    <xdr:sp macro="" textlink="">
      <xdr:nvSpPr>
        <xdr:cNvPr id="40" name="フローチャート: 結合子 39">
          <a:extLst>
            <a:ext uri="{FF2B5EF4-FFF2-40B4-BE49-F238E27FC236}">
              <a16:creationId xmlns:a16="http://schemas.microsoft.com/office/drawing/2014/main" id="{00000000-0008-0000-0100-000028000000}"/>
            </a:ext>
          </a:extLst>
        </xdr:cNvPr>
        <xdr:cNvSpPr/>
      </xdr:nvSpPr>
      <xdr:spPr>
        <a:xfrm>
          <a:off x="2819400" y="7496175"/>
          <a:ext cx="171450"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35</xdr:col>
          <xdr:colOff>114300</xdr:colOff>
          <xdr:row>3</xdr:row>
          <xdr:rowOff>28575</xdr:rowOff>
        </xdr:from>
        <xdr:to>
          <xdr:col>38</xdr:col>
          <xdr:colOff>19050</xdr:colOff>
          <xdr:row>6</xdr:row>
          <xdr:rowOff>238125</xdr:rowOff>
        </xdr:to>
        <xdr:grpSp>
          <xdr:nvGrpSpPr>
            <xdr:cNvPr id="41" name="グループ化 6">
              <a:extLst>
                <a:ext uri="{FF2B5EF4-FFF2-40B4-BE49-F238E27FC236}">
                  <a16:creationId xmlns:a16="http://schemas.microsoft.com/office/drawing/2014/main" id="{00000000-0008-0000-0100-000029000000}"/>
                </a:ext>
              </a:extLst>
            </xdr:cNvPr>
            <xdr:cNvGrpSpPr>
              <a:grpSpLocks/>
            </xdr:cNvGrpSpPr>
          </xdr:nvGrpSpPr>
          <xdr:grpSpPr bwMode="auto">
            <a:xfrm>
              <a:off x="4953000" y="866775"/>
              <a:ext cx="304800" cy="1038225"/>
              <a:chOff x="4991100" y="866775"/>
              <a:chExt cx="304800" cy="1038225"/>
            </a:xfrm>
          </xdr:grpSpPr>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4991100" y="8667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4991100" y="11525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991100" y="1409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991100" y="16954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35</xdr:col>
          <xdr:colOff>114300</xdr:colOff>
          <xdr:row>3</xdr:row>
          <xdr:rowOff>28575</xdr:rowOff>
        </xdr:from>
        <xdr:to>
          <xdr:col>38</xdr:col>
          <xdr:colOff>19050</xdr:colOff>
          <xdr:row>6</xdr:row>
          <xdr:rowOff>238125</xdr:rowOff>
        </xdr:to>
        <xdr:grpSp>
          <xdr:nvGrpSpPr>
            <xdr:cNvPr id="46" name="グループ化 6">
              <a:extLst>
                <a:ext uri="{FF2B5EF4-FFF2-40B4-BE49-F238E27FC236}">
                  <a16:creationId xmlns:a16="http://schemas.microsoft.com/office/drawing/2014/main" id="{00000000-0008-0000-0100-00002E000000}"/>
                </a:ext>
              </a:extLst>
            </xdr:cNvPr>
            <xdr:cNvGrpSpPr>
              <a:grpSpLocks/>
            </xdr:cNvGrpSpPr>
          </xdr:nvGrpSpPr>
          <xdr:grpSpPr bwMode="auto">
            <a:xfrm>
              <a:off x="4953000" y="866775"/>
              <a:ext cx="304800" cy="1038225"/>
              <a:chOff x="4991100" y="866775"/>
              <a:chExt cx="304800" cy="1038225"/>
            </a:xfrm>
          </xdr:grpSpPr>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4991100" y="8667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4991100" y="11525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991100" y="1409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4991100" y="16954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35</xdr:col>
          <xdr:colOff>114300</xdr:colOff>
          <xdr:row>3</xdr:row>
          <xdr:rowOff>28575</xdr:rowOff>
        </xdr:from>
        <xdr:to>
          <xdr:col>38</xdr:col>
          <xdr:colOff>19050</xdr:colOff>
          <xdr:row>6</xdr:row>
          <xdr:rowOff>238125</xdr:rowOff>
        </xdr:to>
        <xdr:grpSp>
          <xdr:nvGrpSpPr>
            <xdr:cNvPr id="51" name="グループ化 6">
              <a:extLst>
                <a:ext uri="{FF2B5EF4-FFF2-40B4-BE49-F238E27FC236}">
                  <a16:creationId xmlns:a16="http://schemas.microsoft.com/office/drawing/2014/main" id="{00000000-0008-0000-0100-000033000000}"/>
                </a:ext>
              </a:extLst>
            </xdr:cNvPr>
            <xdr:cNvGrpSpPr>
              <a:grpSpLocks/>
            </xdr:cNvGrpSpPr>
          </xdr:nvGrpSpPr>
          <xdr:grpSpPr bwMode="auto">
            <a:xfrm>
              <a:off x="4953000" y="866775"/>
              <a:ext cx="304800" cy="1038225"/>
              <a:chOff x="4991100" y="866775"/>
              <a:chExt cx="304800" cy="1038225"/>
            </a:xfrm>
          </xdr:grpSpPr>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4991100" y="8667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4991100" y="11525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4991100" y="1409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4991100" y="16954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4" Type="http://schemas.openxmlformats.org/officeDocument/2006/relationships/ctrlProp" Target="../ctrlProps/ctrlProp75.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5D5A-DDD3-4A23-9F0F-EBBADAD796E2}">
  <dimension ref="D1:BF58"/>
  <sheetViews>
    <sheetView showGridLines="0" tabSelected="1" zoomScaleNormal="100" workbookViewId="0">
      <selection activeCell="AD27" sqref="AD27:AJ27"/>
    </sheetView>
  </sheetViews>
  <sheetFormatPr defaultRowHeight="13.5" x14ac:dyDescent="0.4"/>
  <cols>
    <col min="1" max="3" width="1.75" style="1" customWidth="1"/>
    <col min="4" max="5" width="1.625" style="1" customWidth="1"/>
    <col min="6" max="8" width="1.75" style="1" customWidth="1"/>
    <col min="9" max="9" width="1.875" style="1" customWidth="1"/>
    <col min="10" max="10" width="1.5" style="1" customWidth="1"/>
    <col min="11" max="19" width="1.75" style="1" customWidth="1"/>
    <col min="20" max="20" width="2.75" style="1" customWidth="1"/>
    <col min="21" max="21" width="1.75" style="1" customWidth="1"/>
    <col min="22" max="22" width="1.375" style="1" customWidth="1"/>
    <col min="23" max="24" width="1.75" style="1" customWidth="1"/>
    <col min="25" max="26" width="1.875" style="1" customWidth="1"/>
    <col min="27" max="27" width="1.375" style="1" customWidth="1"/>
    <col min="28" max="28" width="1.625" style="1" customWidth="1"/>
    <col min="29" max="34" width="1.875" style="1" customWidth="1"/>
    <col min="35" max="35" width="3.25" style="1" customWidth="1"/>
    <col min="36" max="44" width="1.75" style="1" customWidth="1"/>
    <col min="45" max="45" width="1.25" style="1" customWidth="1"/>
    <col min="46" max="46" width="3.25" style="1" customWidth="1"/>
    <col min="47" max="56" width="1.75" style="1" customWidth="1"/>
    <col min="57" max="256" width="9" style="1"/>
    <col min="257" max="259" width="1.75" style="1" customWidth="1"/>
    <col min="260" max="261" width="1.625" style="1" customWidth="1"/>
    <col min="262" max="264" width="1.75" style="1" customWidth="1"/>
    <col min="265" max="265" width="1.875" style="1" customWidth="1"/>
    <col min="266" max="266" width="1.5" style="1" customWidth="1"/>
    <col min="267" max="275" width="1.75" style="1" customWidth="1"/>
    <col min="276" max="276" width="2.75" style="1" customWidth="1"/>
    <col min="277" max="277" width="1.75" style="1" customWidth="1"/>
    <col min="278" max="278" width="1.375" style="1" customWidth="1"/>
    <col min="279" max="280" width="1.75" style="1" customWidth="1"/>
    <col min="281" max="282" width="1.875" style="1" customWidth="1"/>
    <col min="283" max="283" width="1.375" style="1" customWidth="1"/>
    <col min="284" max="284" width="1.625" style="1" customWidth="1"/>
    <col min="285" max="290" width="1.875" style="1" customWidth="1"/>
    <col min="291" max="291" width="3.25" style="1" customWidth="1"/>
    <col min="292" max="300" width="1.75" style="1" customWidth="1"/>
    <col min="301" max="301" width="1.25" style="1" customWidth="1"/>
    <col min="302" max="302" width="3.25" style="1" customWidth="1"/>
    <col min="303" max="312" width="1.75" style="1" customWidth="1"/>
    <col min="313" max="512" width="9" style="1"/>
    <col min="513" max="515" width="1.75" style="1" customWidth="1"/>
    <col min="516" max="517" width="1.625" style="1" customWidth="1"/>
    <col min="518" max="520" width="1.75" style="1" customWidth="1"/>
    <col min="521" max="521" width="1.875" style="1" customWidth="1"/>
    <col min="522" max="522" width="1.5" style="1" customWidth="1"/>
    <col min="523" max="531" width="1.75" style="1" customWidth="1"/>
    <col min="532" max="532" width="2.75" style="1" customWidth="1"/>
    <col min="533" max="533" width="1.75" style="1" customWidth="1"/>
    <col min="534" max="534" width="1.375" style="1" customWidth="1"/>
    <col min="535" max="536" width="1.75" style="1" customWidth="1"/>
    <col min="537" max="538" width="1.875" style="1" customWidth="1"/>
    <col min="539" max="539" width="1.375" style="1" customWidth="1"/>
    <col min="540" max="540" width="1.625" style="1" customWidth="1"/>
    <col min="541" max="546" width="1.875" style="1" customWidth="1"/>
    <col min="547" max="547" width="3.25" style="1" customWidth="1"/>
    <col min="548" max="556" width="1.75" style="1" customWidth="1"/>
    <col min="557" max="557" width="1.25" style="1" customWidth="1"/>
    <col min="558" max="558" width="3.25" style="1" customWidth="1"/>
    <col min="559" max="568" width="1.75" style="1" customWidth="1"/>
    <col min="569" max="768" width="9" style="1"/>
    <col min="769" max="771" width="1.75" style="1" customWidth="1"/>
    <col min="772" max="773" width="1.625" style="1" customWidth="1"/>
    <col min="774" max="776" width="1.75" style="1" customWidth="1"/>
    <col min="777" max="777" width="1.875" style="1" customWidth="1"/>
    <col min="778" max="778" width="1.5" style="1" customWidth="1"/>
    <col min="779" max="787" width="1.75" style="1" customWidth="1"/>
    <col min="788" max="788" width="2.75" style="1" customWidth="1"/>
    <col min="789" max="789" width="1.75" style="1" customWidth="1"/>
    <col min="790" max="790" width="1.375" style="1" customWidth="1"/>
    <col min="791" max="792" width="1.75" style="1" customWidth="1"/>
    <col min="793" max="794" width="1.875" style="1" customWidth="1"/>
    <col min="795" max="795" width="1.375" style="1" customWidth="1"/>
    <col min="796" max="796" width="1.625" style="1" customWidth="1"/>
    <col min="797" max="802" width="1.875" style="1" customWidth="1"/>
    <col min="803" max="803" width="3.25" style="1" customWidth="1"/>
    <col min="804" max="812" width="1.75" style="1" customWidth="1"/>
    <col min="813" max="813" width="1.25" style="1" customWidth="1"/>
    <col min="814" max="814" width="3.25" style="1" customWidth="1"/>
    <col min="815" max="824" width="1.75" style="1" customWidth="1"/>
    <col min="825" max="1024" width="9" style="1"/>
    <col min="1025" max="1027" width="1.75" style="1" customWidth="1"/>
    <col min="1028" max="1029" width="1.625" style="1" customWidth="1"/>
    <col min="1030" max="1032" width="1.75" style="1" customWidth="1"/>
    <col min="1033" max="1033" width="1.875" style="1" customWidth="1"/>
    <col min="1034" max="1034" width="1.5" style="1" customWidth="1"/>
    <col min="1035" max="1043" width="1.75" style="1" customWidth="1"/>
    <col min="1044" max="1044" width="2.75" style="1" customWidth="1"/>
    <col min="1045" max="1045" width="1.75" style="1" customWidth="1"/>
    <col min="1046" max="1046" width="1.375" style="1" customWidth="1"/>
    <col min="1047" max="1048" width="1.75" style="1" customWidth="1"/>
    <col min="1049" max="1050" width="1.875" style="1" customWidth="1"/>
    <col min="1051" max="1051" width="1.375" style="1" customWidth="1"/>
    <col min="1052" max="1052" width="1.625" style="1" customWidth="1"/>
    <col min="1053" max="1058" width="1.875" style="1" customWidth="1"/>
    <col min="1059" max="1059" width="3.25" style="1" customWidth="1"/>
    <col min="1060" max="1068" width="1.75" style="1" customWidth="1"/>
    <col min="1069" max="1069" width="1.25" style="1" customWidth="1"/>
    <col min="1070" max="1070" width="3.25" style="1" customWidth="1"/>
    <col min="1071" max="1080" width="1.75" style="1" customWidth="1"/>
    <col min="1081" max="1280" width="9" style="1"/>
    <col min="1281" max="1283" width="1.75" style="1" customWidth="1"/>
    <col min="1284" max="1285" width="1.625" style="1" customWidth="1"/>
    <col min="1286" max="1288" width="1.75" style="1" customWidth="1"/>
    <col min="1289" max="1289" width="1.875" style="1" customWidth="1"/>
    <col min="1290" max="1290" width="1.5" style="1" customWidth="1"/>
    <col min="1291" max="1299" width="1.75" style="1" customWidth="1"/>
    <col min="1300" max="1300" width="2.75" style="1" customWidth="1"/>
    <col min="1301" max="1301" width="1.75" style="1" customWidth="1"/>
    <col min="1302" max="1302" width="1.375" style="1" customWidth="1"/>
    <col min="1303" max="1304" width="1.75" style="1" customWidth="1"/>
    <col min="1305" max="1306" width="1.875" style="1" customWidth="1"/>
    <col min="1307" max="1307" width="1.375" style="1" customWidth="1"/>
    <col min="1308" max="1308" width="1.625" style="1" customWidth="1"/>
    <col min="1309" max="1314" width="1.875" style="1" customWidth="1"/>
    <col min="1315" max="1315" width="3.25" style="1" customWidth="1"/>
    <col min="1316" max="1324" width="1.75" style="1" customWidth="1"/>
    <col min="1325" max="1325" width="1.25" style="1" customWidth="1"/>
    <col min="1326" max="1326" width="3.25" style="1" customWidth="1"/>
    <col min="1327" max="1336" width="1.75" style="1" customWidth="1"/>
    <col min="1337" max="1536" width="9" style="1"/>
    <col min="1537" max="1539" width="1.75" style="1" customWidth="1"/>
    <col min="1540" max="1541" width="1.625" style="1" customWidth="1"/>
    <col min="1542" max="1544" width="1.75" style="1" customWidth="1"/>
    <col min="1545" max="1545" width="1.875" style="1" customWidth="1"/>
    <col min="1546" max="1546" width="1.5" style="1" customWidth="1"/>
    <col min="1547" max="1555" width="1.75" style="1" customWidth="1"/>
    <col min="1556" max="1556" width="2.75" style="1" customWidth="1"/>
    <col min="1557" max="1557" width="1.75" style="1" customWidth="1"/>
    <col min="1558" max="1558" width="1.375" style="1" customWidth="1"/>
    <col min="1559" max="1560" width="1.75" style="1" customWidth="1"/>
    <col min="1561" max="1562" width="1.875" style="1" customWidth="1"/>
    <col min="1563" max="1563" width="1.375" style="1" customWidth="1"/>
    <col min="1564" max="1564" width="1.625" style="1" customWidth="1"/>
    <col min="1565" max="1570" width="1.875" style="1" customWidth="1"/>
    <col min="1571" max="1571" width="3.25" style="1" customWidth="1"/>
    <col min="1572" max="1580" width="1.75" style="1" customWidth="1"/>
    <col min="1581" max="1581" width="1.25" style="1" customWidth="1"/>
    <col min="1582" max="1582" width="3.25" style="1" customWidth="1"/>
    <col min="1583" max="1592" width="1.75" style="1" customWidth="1"/>
    <col min="1593" max="1792" width="9" style="1"/>
    <col min="1793" max="1795" width="1.75" style="1" customWidth="1"/>
    <col min="1796" max="1797" width="1.625" style="1" customWidth="1"/>
    <col min="1798" max="1800" width="1.75" style="1" customWidth="1"/>
    <col min="1801" max="1801" width="1.875" style="1" customWidth="1"/>
    <col min="1802" max="1802" width="1.5" style="1" customWidth="1"/>
    <col min="1803" max="1811" width="1.75" style="1" customWidth="1"/>
    <col min="1812" max="1812" width="2.75" style="1" customWidth="1"/>
    <col min="1813" max="1813" width="1.75" style="1" customWidth="1"/>
    <col min="1814" max="1814" width="1.375" style="1" customWidth="1"/>
    <col min="1815" max="1816" width="1.75" style="1" customWidth="1"/>
    <col min="1817" max="1818" width="1.875" style="1" customWidth="1"/>
    <col min="1819" max="1819" width="1.375" style="1" customWidth="1"/>
    <col min="1820" max="1820" width="1.625" style="1" customWidth="1"/>
    <col min="1821" max="1826" width="1.875" style="1" customWidth="1"/>
    <col min="1827" max="1827" width="3.25" style="1" customWidth="1"/>
    <col min="1828" max="1836" width="1.75" style="1" customWidth="1"/>
    <col min="1837" max="1837" width="1.25" style="1" customWidth="1"/>
    <col min="1838" max="1838" width="3.25" style="1" customWidth="1"/>
    <col min="1839" max="1848" width="1.75" style="1" customWidth="1"/>
    <col min="1849" max="2048" width="9" style="1"/>
    <col min="2049" max="2051" width="1.75" style="1" customWidth="1"/>
    <col min="2052" max="2053" width="1.625" style="1" customWidth="1"/>
    <col min="2054" max="2056" width="1.75" style="1" customWidth="1"/>
    <col min="2057" max="2057" width="1.875" style="1" customWidth="1"/>
    <col min="2058" max="2058" width="1.5" style="1" customWidth="1"/>
    <col min="2059" max="2067" width="1.75" style="1" customWidth="1"/>
    <col min="2068" max="2068" width="2.75" style="1" customWidth="1"/>
    <col min="2069" max="2069" width="1.75" style="1" customWidth="1"/>
    <col min="2070" max="2070" width="1.375" style="1" customWidth="1"/>
    <col min="2071" max="2072" width="1.75" style="1" customWidth="1"/>
    <col min="2073" max="2074" width="1.875" style="1" customWidth="1"/>
    <col min="2075" max="2075" width="1.375" style="1" customWidth="1"/>
    <col min="2076" max="2076" width="1.625" style="1" customWidth="1"/>
    <col min="2077" max="2082" width="1.875" style="1" customWidth="1"/>
    <col min="2083" max="2083" width="3.25" style="1" customWidth="1"/>
    <col min="2084" max="2092" width="1.75" style="1" customWidth="1"/>
    <col min="2093" max="2093" width="1.25" style="1" customWidth="1"/>
    <col min="2094" max="2094" width="3.25" style="1" customWidth="1"/>
    <col min="2095" max="2104" width="1.75" style="1" customWidth="1"/>
    <col min="2105" max="2304" width="9" style="1"/>
    <col min="2305" max="2307" width="1.75" style="1" customWidth="1"/>
    <col min="2308" max="2309" width="1.625" style="1" customWidth="1"/>
    <col min="2310" max="2312" width="1.75" style="1" customWidth="1"/>
    <col min="2313" max="2313" width="1.875" style="1" customWidth="1"/>
    <col min="2314" max="2314" width="1.5" style="1" customWidth="1"/>
    <col min="2315" max="2323" width="1.75" style="1" customWidth="1"/>
    <col min="2324" max="2324" width="2.75" style="1" customWidth="1"/>
    <col min="2325" max="2325" width="1.75" style="1" customWidth="1"/>
    <col min="2326" max="2326" width="1.375" style="1" customWidth="1"/>
    <col min="2327" max="2328" width="1.75" style="1" customWidth="1"/>
    <col min="2329" max="2330" width="1.875" style="1" customWidth="1"/>
    <col min="2331" max="2331" width="1.375" style="1" customWidth="1"/>
    <col min="2332" max="2332" width="1.625" style="1" customWidth="1"/>
    <col min="2333" max="2338" width="1.875" style="1" customWidth="1"/>
    <col min="2339" max="2339" width="3.25" style="1" customWidth="1"/>
    <col min="2340" max="2348" width="1.75" style="1" customWidth="1"/>
    <col min="2349" max="2349" width="1.25" style="1" customWidth="1"/>
    <col min="2350" max="2350" width="3.25" style="1" customWidth="1"/>
    <col min="2351" max="2360" width="1.75" style="1" customWidth="1"/>
    <col min="2361" max="2560" width="9" style="1"/>
    <col min="2561" max="2563" width="1.75" style="1" customWidth="1"/>
    <col min="2564" max="2565" width="1.625" style="1" customWidth="1"/>
    <col min="2566" max="2568" width="1.75" style="1" customWidth="1"/>
    <col min="2569" max="2569" width="1.875" style="1" customWidth="1"/>
    <col min="2570" max="2570" width="1.5" style="1" customWidth="1"/>
    <col min="2571" max="2579" width="1.75" style="1" customWidth="1"/>
    <col min="2580" max="2580" width="2.75" style="1" customWidth="1"/>
    <col min="2581" max="2581" width="1.75" style="1" customWidth="1"/>
    <col min="2582" max="2582" width="1.375" style="1" customWidth="1"/>
    <col min="2583" max="2584" width="1.75" style="1" customWidth="1"/>
    <col min="2585" max="2586" width="1.875" style="1" customWidth="1"/>
    <col min="2587" max="2587" width="1.375" style="1" customWidth="1"/>
    <col min="2588" max="2588" width="1.625" style="1" customWidth="1"/>
    <col min="2589" max="2594" width="1.875" style="1" customWidth="1"/>
    <col min="2595" max="2595" width="3.25" style="1" customWidth="1"/>
    <col min="2596" max="2604" width="1.75" style="1" customWidth="1"/>
    <col min="2605" max="2605" width="1.25" style="1" customWidth="1"/>
    <col min="2606" max="2606" width="3.25" style="1" customWidth="1"/>
    <col min="2607" max="2616" width="1.75" style="1" customWidth="1"/>
    <col min="2617" max="2816" width="9" style="1"/>
    <col min="2817" max="2819" width="1.75" style="1" customWidth="1"/>
    <col min="2820" max="2821" width="1.625" style="1" customWidth="1"/>
    <col min="2822" max="2824" width="1.75" style="1" customWidth="1"/>
    <col min="2825" max="2825" width="1.875" style="1" customWidth="1"/>
    <col min="2826" max="2826" width="1.5" style="1" customWidth="1"/>
    <col min="2827" max="2835" width="1.75" style="1" customWidth="1"/>
    <col min="2836" max="2836" width="2.75" style="1" customWidth="1"/>
    <col min="2837" max="2837" width="1.75" style="1" customWidth="1"/>
    <col min="2838" max="2838" width="1.375" style="1" customWidth="1"/>
    <col min="2839" max="2840" width="1.75" style="1" customWidth="1"/>
    <col min="2841" max="2842" width="1.875" style="1" customWidth="1"/>
    <col min="2843" max="2843" width="1.375" style="1" customWidth="1"/>
    <col min="2844" max="2844" width="1.625" style="1" customWidth="1"/>
    <col min="2845" max="2850" width="1.875" style="1" customWidth="1"/>
    <col min="2851" max="2851" width="3.25" style="1" customWidth="1"/>
    <col min="2852" max="2860" width="1.75" style="1" customWidth="1"/>
    <col min="2861" max="2861" width="1.25" style="1" customWidth="1"/>
    <col min="2862" max="2862" width="3.25" style="1" customWidth="1"/>
    <col min="2863" max="2872" width="1.75" style="1" customWidth="1"/>
    <col min="2873" max="3072" width="9" style="1"/>
    <col min="3073" max="3075" width="1.75" style="1" customWidth="1"/>
    <col min="3076" max="3077" width="1.625" style="1" customWidth="1"/>
    <col min="3078" max="3080" width="1.75" style="1" customWidth="1"/>
    <col min="3081" max="3081" width="1.875" style="1" customWidth="1"/>
    <col min="3082" max="3082" width="1.5" style="1" customWidth="1"/>
    <col min="3083" max="3091" width="1.75" style="1" customWidth="1"/>
    <col min="3092" max="3092" width="2.75" style="1" customWidth="1"/>
    <col min="3093" max="3093" width="1.75" style="1" customWidth="1"/>
    <col min="3094" max="3094" width="1.375" style="1" customWidth="1"/>
    <col min="3095" max="3096" width="1.75" style="1" customWidth="1"/>
    <col min="3097" max="3098" width="1.875" style="1" customWidth="1"/>
    <col min="3099" max="3099" width="1.375" style="1" customWidth="1"/>
    <col min="3100" max="3100" width="1.625" style="1" customWidth="1"/>
    <col min="3101" max="3106" width="1.875" style="1" customWidth="1"/>
    <col min="3107" max="3107" width="3.25" style="1" customWidth="1"/>
    <col min="3108" max="3116" width="1.75" style="1" customWidth="1"/>
    <col min="3117" max="3117" width="1.25" style="1" customWidth="1"/>
    <col min="3118" max="3118" width="3.25" style="1" customWidth="1"/>
    <col min="3119" max="3128" width="1.75" style="1" customWidth="1"/>
    <col min="3129" max="3328" width="9" style="1"/>
    <col min="3329" max="3331" width="1.75" style="1" customWidth="1"/>
    <col min="3332" max="3333" width="1.625" style="1" customWidth="1"/>
    <col min="3334" max="3336" width="1.75" style="1" customWidth="1"/>
    <col min="3337" max="3337" width="1.875" style="1" customWidth="1"/>
    <col min="3338" max="3338" width="1.5" style="1" customWidth="1"/>
    <col min="3339" max="3347" width="1.75" style="1" customWidth="1"/>
    <col min="3348" max="3348" width="2.75" style="1" customWidth="1"/>
    <col min="3349" max="3349" width="1.75" style="1" customWidth="1"/>
    <col min="3350" max="3350" width="1.375" style="1" customWidth="1"/>
    <col min="3351" max="3352" width="1.75" style="1" customWidth="1"/>
    <col min="3353" max="3354" width="1.875" style="1" customWidth="1"/>
    <col min="3355" max="3355" width="1.375" style="1" customWidth="1"/>
    <col min="3356" max="3356" width="1.625" style="1" customWidth="1"/>
    <col min="3357" max="3362" width="1.875" style="1" customWidth="1"/>
    <col min="3363" max="3363" width="3.25" style="1" customWidth="1"/>
    <col min="3364" max="3372" width="1.75" style="1" customWidth="1"/>
    <col min="3373" max="3373" width="1.25" style="1" customWidth="1"/>
    <col min="3374" max="3374" width="3.25" style="1" customWidth="1"/>
    <col min="3375" max="3384" width="1.75" style="1" customWidth="1"/>
    <col min="3385" max="3584" width="9" style="1"/>
    <col min="3585" max="3587" width="1.75" style="1" customWidth="1"/>
    <col min="3588" max="3589" width="1.625" style="1" customWidth="1"/>
    <col min="3590" max="3592" width="1.75" style="1" customWidth="1"/>
    <col min="3593" max="3593" width="1.875" style="1" customWidth="1"/>
    <col min="3594" max="3594" width="1.5" style="1" customWidth="1"/>
    <col min="3595" max="3603" width="1.75" style="1" customWidth="1"/>
    <col min="3604" max="3604" width="2.75" style="1" customWidth="1"/>
    <col min="3605" max="3605" width="1.75" style="1" customWidth="1"/>
    <col min="3606" max="3606" width="1.375" style="1" customWidth="1"/>
    <col min="3607" max="3608" width="1.75" style="1" customWidth="1"/>
    <col min="3609" max="3610" width="1.875" style="1" customWidth="1"/>
    <col min="3611" max="3611" width="1.375" style="1" customWidth="1"/>
    <col min="3612" max="3612" width="1.625" style="1" customWidth="1"/>
    <col min="3613" max="3618" width="1.875" style="1" customWidth="1"/>
    <col min="3619" max="3619" width="3.25" style="1" customWidth="1"/>
    <col min="3620" max="3628" width="1.75" style="1" customWidth="1"/>
    <col min="3629" max="3629" width="1.25" style="1" customWidth="1"/>
    <col min="3630" max="3630" width="3.25" style="1" customWidth="1"/>
    <col min="3631" max="3640" width="1.75" style="1" customWidth="1"/>
    <col min="3641" max="3840" width="9" style="1"/>
    <col min="3841" max="3843" width="1.75" style="1" customWidth="1"/>
    <col min="3844" max="3845" width="1.625" style="1" customWidth="1"/>
    <col min="3846" max="3848" width="1.75" style="1" customWidth="1"/>
    <col min="3849" max="3849" width="1.875" style="1" customWidth="1"/>
    <col min="3850" max="3850" width="1.5" style="1" customWidth="1"/>
    <col min="3851" max="3859" width="1.75" style="1" customWidth="1"/>
    <col min="3860" max="3860" width="2.75" style="1" customWidth="1"/>
    <col min="3861" max="3861" width="1.75" style="1" customWidth="1"/>
    <col min="3862" max="3862" width="1.375" style="1" customWidth="1"/>
    <col min="3863" max="3864" width="1.75" style="1" customWidth="1"/>
    <col min="3865" max="3866" width="1.875" style="1" customWidth="1"/>
    <col min="3867" max="3867" width="1.375" style="1" customWidth="1"/>
    <col min="3868" max="3868" width="1.625" style="1" customWidth="1"/>
    <col min="3869" max="3874" width="1.875" style="1" customWidth="1"/>
    <col min="3875" max="3875" width="3.25" style="1" customWidth="1"/>
    <col min="3876" max="3884" width="1.75" style="1" customWidth="1"/>
    <col min="3885" max="3885" width="1.25" style="1" customWidth="1"/>
    <col min="3886" max="3886" width="3.25" style="1" customWidth="1"/>
    <col min="3887" max="3896" width="1.75" style="1" customWidth="1"/>
    <col min="3897" max="4096" width="9" style="1"/>
    <col min="4097" max="4099" width="1.75" style="1" customWidth="1"/>
    <col min="4100" max="4101" width="1.625" style="1" customWidth="1"/>
    <col min="4102" max="4104" width="1.75" style="1" customWidth="1"/>
    <col min="4105" max="4105" width="1.875" style="1" customWidth="1"/>
    <col min="4106" max="4106" width="1.5" style="1" customWidth="1"/>
    <col min="4107" max="4115" width="1.75" style="1" customWidth="1"/>
    <col min="4116" max="4116" width="2.75" style="1" customWidth="1"/>
    <col min="4117" max="4117" width="1.75" style="1" customWidth="1"/>
    <col min="4118" max="4118" width="1.375" style="1" customWidth="1"/>
    <col min="4119" max="4120" width="1.75" style="1" customWidth="1"/>
    <col min="4121" max="4122" width="1.875" style="1" customWidth="1"/>
    <col min="4123" max="4123" width="1.375" style="1" customWidth="1"/>
    <col min="4124" max="4124" width="1.625" style="1" customWidth="1"/>
    <col min="4125" max="4130" width="1.875" style="1" customWidth="1"/>
    <col min="4131" max="4131" width="3.25" style="1" customWidth="1"/>
    <col min="4132" max="4140" width="1.75" style="1" customWidth="1"/>
    <col min="4141" max="4141" width="1.25" style="1" customWidth="1"/>
    <col min="4142" max="4142" width="3.25" style="1" customWidth="1"/>
    <col min="4143" max="4152" width="1.75" style="1" customWidth="1"/>
    <col min="4153" max="4352" width="9" style="1"/>
    <col min="4353" max="4355" width="1.75" style="1" customWidth="1"/>
    <col min="4356" max="4357" width="1.625" style="1" customWidth="1"/>
    <col min="4358" max="4360" width="1.75" style="1" customWidth="1"/>
    <col min="4361" max="4361" width="1.875" style="1" customWidth="1"/>
    <col min="4362" max="4362" width="1.5" style="1" customWidth="1"/>
    <col min="4363" max="4371" width="1.75" style="1" customWidth="1"/>
    <col min="4372" max="4372" width="2.75" style="1" customWidth="1"/>
    <col min="4373" max="4373" width="1.75" style="1" customWidth="1"/>
    <col min="4374" max="4374" width="1.375" style="1" customWidth="1"/>
    <col min="4375" max="4376" width="1.75" style="1" customWidth="1"/>
    <col min="4377" max="4378" width="1.875" style="1" customWidth="1"/>
    <col min="4379" max="4379" width="1.375" style="1" customWidth="1"/>
    <col min="4380" max="4380" width="1.625" style="1" customWidth="1"/>
    <col min="4381" max="4386" width="1.875" style="1" customWidth="1"/>
    <col min="4387" max="4387" width="3.25" style="1" customWidth="1"/>
    <col min="4388" max="4396" width="1.75" style="1" customWidth="1"/>
    <col min="4397" max="4397" width="1.25" style="1" customWidth="1"/>
    <col min="4398" max="4398" width="3.25" style="1" customWidth="1"/>
    <col min="4399" max="4408" width="1.75" style="1" customWidth="1"/>
    <col min="4409" max="4608" width="9" style="1"/>
    <col min="4609" max="4611" width="1.75" style="1" customWidth="1"/>
    <col min="4612" max="4613" width="1.625" style="1" customWidth="1"/>
    <col min="4614" max="4616" width="1.75" style="1" customWidth="1"/>
    <col min="4617" max="4617" width="1.875" style="1" customWidth="1"/>
    <col min="4618" max="4618" width="1.5" style="1" customWidth="1"/>
    <col min="4619" max="4627" width="1.75" style="1" customWidth="1"/>
    <col min="4628" max="4628" width="2.75" style="1" customWidth="1"/>
    <col min="4629" max="4629" width="1.75" style="1" customWidth="1"/>
    <col min="4630" max="4630" width="1.375" style="1" customWidth="1"/>
    <col min="4631" max="4632" width="1.75" style="1" customWidth="1"/>
    <col min="4633" max="4634" width="1.875" style="1" customWidth="1"/>
    <col min="4635" max="4635" width="1.375" style="1" customWidth="1"/>
    <col min="4636" max="4636" width="1.625" style="1" customWidth="1"/>
    <col min="4637" max="4642" width="1.875" style="1" customWidth="1"/>
    <col min="4643" max="4643" width="3.25" style="1" customWidth="1"/>
    <col min="4644" max="4652" width="1.75" style="1" customWidth="1"/>
    <col min="4653" max="4653" width="1.25" style="1" customWidth="1"/>
    <col min="4654" max="4654" width="3.25" style="1" customWidth="1"/>
    <col min="4655" max="4664" width="1.75" style="1" customWidth="1"/>
    <col min="4665" max="4864" width="9" style="1"/>
    <col min="4865" max="4867" width="1.75" style="1" customWidth="1"/>
    <col min="4868" max="4869" width="1.625" style="1" customWidth="1"/>
    <col min="4870" max="4872" width="1.75" style="1" customWidth="1"/>
    <col min="4873" max="4873" width="1.875" style="1" customWidth="1"/>
    <col min="4874" max="4874" width="1.5" style="1" customWidth="1"/>
    <col min="4875" max="4883" width="1.75" style="1" customWidth="1"/>
    <col min="4884" max="4884" width="2.75" style="1" customWidth="1"/>
    <col min="4885" max="4885" width="1.75" style="1" customWidth="1"/>
    <col min="4886" max="4886" width="1.375" style="1" customWidth="1"/>
    <col min="4887" max="4888" width="1.75" style="1" customWidth="1"/>
    <col min="4889" max="4890" width="1.875" style="1" customWidth="1"/>
    <col min="4891" max="4891" width="1.375" style="1" customWidth="1"/>
    <col min="4892" max="4892" width="1.625" style="1" customWidth="1"/>
    <col min="4893" max="4898" width="1.875" style="1" customWidth="1"/>
    <col min="4899" max="4899" width="3.25" style="1" customWidth="1"/>
    <col min="4900" max="4908" width="1.75" style="1" customWidth="1"/>
    <col min="4909" max="4909" width="1.25" style="1" customWidth="1"/>
    <col min="4910" max="4910" width="3.25" style="1" customWidth="1"/>
    <col min="4911" max="4920" width="1.75" style="1" customWidth="1"/>
    <col min="4921" max="5120" width="9" style="1"/>
    <col min="5121" max="5123" width="1.75" style="1" customWidth="1"/>
    <col min="5124" max="5125" width="1.625" style="1" customWidth="1"/>
    <col min="5126" max="5128" width="1.75" style="1" customWidth="1"/>
    <col min="5129" max="5129" width="1.875" style="1" customWidth="1"/>
    <col min="5130" max="5130" width="1.5" style="1" customWidth="1"/>
    <col min="5131" max="5139" width="1.75" style="1" customWidth="1"/>
    <col min="5140" max="5140" width="2.75" style="1" customWidth="1"/>
    <col min="5141" max="5141" width="1.75" style="1" customWidth="1"/>
    <col min="5142" max="5142" width="1.375" style="1" customWidth="1"/>
    <col min="5143" max="5144" width="1.75" style="1" customWidth="1"/>
    <col min="5145" max="5146" width="1.875" style="1" customWidth="1"/>
    <col min="5147" max="5147" width="1.375" style="1" customWidth="1"/>
    <col min="5148" max="5148" width="1.625" style="1" customWidth="1"/>
    <col min="5149" max="5154" width="1.875" style="1" customWidth="1"/>
    <col min="5155" max="5155" width="3.25" style="1" customWidth="1"/>
    <col min="5156" max="5164" width="1.75" style="1" customWidth="1"/>
    <col min="5165" max="5165" width="1.25" style="1" customWidth="1"/>
    <col min="5166" max="5166" width="3.25" style="1" customWidth="1"/>
    <col min="5167" max="5176" width="1.75" style="1" customWidth="1"/>
    <col min="5177" max="5376" width="9" style="1"/>
    <col min="5377" max="5379" width="1.75" style="1" customWidth="1"/>
    <col min="5380" max="5381" width="1.625" style="1" customWidth="1"/>
    <col min="5382" max="5384" width="1.75" style="1" customWidth="1"/>
    <col min="5385" max="5385" width="1.875" style="1" customWidth="1"/>
    <col min="5386" max="5386" width="1.5" style="1" customWidth="1"/>
    <col min="5387" max="5395" width="1.75" style="1" customWidth="1"/>
    <col min="5396" max="5396" width="2.75" style="1" customWidth="1"/>
    <col min="5397" max="5397" width="1.75" style="1" customWidth="1"/>
    <col min="5398" max="5398" width="1.375" style="1" customWidth="1"/>
    <col min="5399" max="5400" width="1.75" style="1" customWidth="1"/>
    <col min="5401" max="5402" width="1.875" style="1" customWidth="1"/>
    <col min="5403" max="5403" width="1.375" style="1" customWidth="1"/>
    <col min="5404" max="5404" width="1.625" style="1" customWidth="1"/>
    <col min="5405" max="5410" width="1.875" style="1" customWidth="1"/>
    <col min="5411" max="5411" width="3.25" style="1" customWidth="1"/>
    <col min="5412" max="5420" width="1.75" style="1" customWidth="1"/>
    <col min="5421" max="5421" width="1.25" style="1" customWidth="1"/>
    <col min="5422" max="5422" width="3.25" style="1" customWidth="1"/>
    <col min="5423" max="5432" width="1.75" style="1" customWidth="1"/>
    <col min="5433" max="5632" width="9" style="1"/>
    <col min="5633" max="5635" width="1.75" style="1" customWidth="1"/>
    <col min="5636" max="5637" width="1.625" style="1" customWidth="1"/>
    <col min="5638" max="5640" width="1.75" style="1" customWidth="1"/>
    <col min="5641" max="5641" width="1.875" style="1" customWidth="1"/>
    <col min="5642" max="5642" width="1.5" style="1" customWidth="1"/>
    <col min="5643" max="5651" width="1.75" style="1" customWidth="1"/>
    <col min="5652" max="5652" width="2.75" style="1" customWidth="1"/>
    <col min="5653" max="5653" width="1.75" style="1" customWidth="1"/>
    <col min="5654" max="5654" width="1.375" style="1" customWidth="1"/>
    <col min="5655" max="5656" width="1.75" style="1" customWidth="1"/>
    <col min="5657" max="5658" width="1.875" style="1" customWidth="1"/>
    <col min="5659" max="5659" width="1.375" style="1" customWidth="1"/>
    <col min="5660" max="5660" width="1.625" style="1" customWidth="1"/>
    <col min="5661" max="5666" width="1.875" style="1" customWidth="1"/>
    <col min="5667" max="5667" width="3.25" style="1" customWidth="1"/>
    <col min="5668" max="5676" width="1.75" style="1" customWidth="1"/>
    <col min="5677" max="5677" width="1.25" style="1" customWidth="1"/>
    <col min="5678" max="5678" width="3.25" style="1" customWidth="1"/>
    <col min="5679" max="5688" width="1.75" style="1" customWidth="1"/>
    <col min="5689" max="5888" width="9" style="1"/>
    <col min="5889" max="5891" width="1.75" style="1" customWidth="1"/>
    <col min="5892" max="5893" width="1.625" style="1" customWidth="1"/>
    <col min="5894" max="5896" width="1.75" style="1" customWidth="1"/>
    <col min="5897" max="5897" width="1.875" style="1" customWidth="1"/>
    <col min="5898" max="5898" width="1.5" style="1" customWidth="1"/>
    <col min="5899" max="5907" width="1.75" style="1" customWidth="1"/>
    <col min="5908" max="5908" width="2.75" style="1" customWidth="1"/>
    <col min="5909" max="5909" width="1.75" style="1" customWidth="1"/>
    <col min="5910" max="5910" width="1.375" style="1" customWidth="1"/>
    <col min="5911" max="5912" width="1.75" style="1" customWidth="1"/>
    <col min="5913" max="5914" width="1.875" style="1" customWidth="1"/>
    <col min="5915" max="5915" width="1.375" style="1" customWidth="1"/>
    <col min="5916" max="5916" width="1.625" style="1" customWidth="1"/>
    <col min="5917" max="5922" width="1.875" style="1" customWidth="1"/>
    <col min="5923" max="5923" width="3.25" style="1" customWidth="1"/>
    <col min="5924" max="5932" width="1.75" style="1" customWidth="1"/>
    <col min="5933" max="5933" width="1.25" style="1" customWidth="1"/>
    <col min="5934" max="5934" width="3.25" style="1" customWidth="1"/>
    <col min="5935" max="5944" width="1.75" style="1" customWidth="1"/>
    <col min="5945" max="6144" width="9" style="1"/>
    <col min="6145" max="6147" width="1.75" style="1" customWidth="1"/>
    <col min="6148" max="6149" width="1.625" style="1" customWidth="1"/>
    <col min="6150" max="6152" width="1.75" style="1" customWidth="1"/>
    <col min="6153" max="6153" width="1.875" style="1" customWidth="1"/>
    <col min="6154" max="6154" width="1.5" style="1" customWidth="1"/>
    <col min="6155" max="6163" width="1.75" style="1" customWidth="1"/>
    <col min="6164" max="6164" width="2.75" style="1" customWidth="1"/>
    <col min="6165" max="6165" width="1.75" style="1" customWidth="1"/>
    <col min="6166" max="6166" width="1.375" style="1" customWidth="1"/>
    <col min="6167" max="6168" width="1.75" style="1" customWidth="1"/>
    <col min="6169" max="6170" width="1.875" style="1" customWidth="1"/>
    <col min="6171" max="6171" width="1.375" style="1" customWidth="1"/>
    <col min="6172" max="6172" width="1.625" style="1" customWidth="1"/>
    <col min="6173" max="6178" width="1.875" style="1" customWidth="1"/>
    <col min="6179" max="6179" width="3.25" style="1" customWidth="1"/>
    <col min="6180" max="6188" width="1.75" style="1" customWidth="1"/>
    <col min="6189" max="6189" width="1.25" style="1" customWidth="1"/>
    <col min="6190" max="6190" width="3.25" style="1" customWidth="1"/>
    <col min="6191" max="6200" width="1.75" style="1" customWidth="1"/>
    <col min="6201" max="6400" width="9" style="1"/>
    <col min="6401" max="6403" width="1.75" style="1" customWidth="1"/>
    <col min="6404" max="6405" width="1.625" style="1" customWidth="1"/>
    <col min="6406" max="6408" width="1.75" style="1" customWidth="1"/>
    <col min="6409" max="6409" width="1.875" style="1" customWidth="1"/>
    <col min="6410" max="6410" width="1.5" style="1" customWidth="1"/>
    <col min="6411" max="6419" width="1.75" style="1" customWidth="1"/>
    <col min="6420" max="6420" width="2.75" style="1" customWidth="1"/>
    <col min="6421" max="6421" width="1.75" style="1" customWidth="1"/>
    <col min="6422" max="6422" width="1.375" style="1" customWidth="1"/>
    <col min="6423" max="6424" width="1.75" style="1" customWidth="1"/>
    <col min="6425" max="6426" width="1.875" style="1" customWidth="1"/>
    <col min="6427" max="6427" width="1.375" style="1" customWidth="1"/>
    <col min="6428" max="6428" width="1.625" style="1" customWidth="1"/>
    <col min="6429" max="6434" width="1.875" style="1" customWidth="1"/>
    <col min="6435" max="6435" width="3.25" style="1" customWidth="1"/>
    <col min="6436" max="6444" width="1.75" style="1" customWidth="1"/>
    <col min="6445" max="6445" width="1.25" style="1" customWidth="1"/>
    <col min="6446" max="6446" width="3.25" style="1" customWidth="1"/>
    <col min="6447" max="6456" width="1.75" style="1" customWidth="1"/>
    <col min="6457" max="6656" width="9" style="1"/>
    <col min="6657" max="6659" width="1.75" style="1" customWidth="1"/>
    <col min="6660" max="6661" width="1.625" style="1" customWidth="1"/>
    <col min="6662" max="6664" width="1.75" style="1" customWidth="1"/>
    <col min="6665" max="6665" width="1.875" style="1" customWidth="1"/>
    <col min="6666" max="6666" width="1.5" style="1" customWidth="1"/>
    <col min="6667" max="6675" width="1.75" style="1" customWidth="1"/>
    <col min="6676" max="6676" width="2.75" style="1" customWidth="1"/>
    <col min="6677" max="6677" width="1.75" style="1" customWidth="1"/>
    <col min="6678" max="6678" width="1.375" style="1" customWidth="1"/>
    <col min="6679" max="6680" width="1.75" style="1" customWidth="1"/>
    <col min="6681" max="6682" width="1.875" style="1" customWidth="1"/>
    <col min="6683" max="6683" width="1.375" style="1" customWidth="1"/>
    <col min="6684" max="6684" width="1.625" style="1" customWidth="1"/>
    <col min="6685" max="6690" width="1.875" style="1" customWidth="1"/>
    <col min="6691" max="6691" width="3.25" style="1" customWidth="1"/>
    <col min="6692" max="6700" width="1.75" style="1" customWidth="1"/>
    <col min="6701" max="6701" width="1.25" style="1" customWidth="1"/>
    <col min="6702" max="6702" width="3.25" style="1" customWidth="1"/>
    <col min="6703" max="6712" width="1.75" style="1" customWidth="1"/>
    <col min="6713" max="6912" width="9" style="1"/>
    <col min="6913" max="6915" width="1.75" style="1" customWidth="1"/>
    <col min="6916" max="6917" width="1.625" style="1" customWidth="1"/>
    <col min="6918" max="6920" width="1.75" style="1" customWidth="1"/>
    <col min="6921" max="6921" width="1.875" style="1" customWidth="1"/>
    <col min="6922" max="6922" width="1.5" style="1" customWidth="1"/>
    <col min="6923" max="6931" width="1.75" style="1" customWidth="1"/>
    <col min="6932" max="6932" width="2.75" style="1" customWidth="1"/>
    <col min="6933" max="6933" width="1.75" style="1" customWidth="1"/>
    <col min="6934" max="6934" width="1.375" style="1" customWidth="1"/>
    <col min="6935" max="6936" width="1.75" style="1" customWidth="1"/>
    <col min="6937" max="6938" width="1.875" style="1" customWidth="1"/>
    <col min="6939" max="6939" width="1.375" style="1" customWidth="1"/>
    <col min="6940" max="6940" width="1.625" style="1" customWidth="1"/>
    <col min="6941" max="6946" width="1.875" style="1" customWidth="1"/>
    <col min="6947" max="6947" width="3.25" style="1" customWidth="1"/>
    <col min="6948" max="6956" width="1.75" style="1" customWidth="1"/>
    <col min="6957" max="6957" width="1.25" style="1" customWidth="1"/>
    <col min="6958" max="6958" width="3.25" style="1" customWidth="1"/>
    <col min="6959" max="6968" width="1.75" style="1" customWidth="1"/>
    <col min="6969" max="7168" width="9" style="1"/>
    <col min="7169" max="7171" width="1.75" style="1" customWidth="1"/>
    <col min="7172" max="7173" width="1.625" style="1" customWidth="1"/>
    <col min="7174" max="7176" width="1.75" style="1" customWidth="1"/>
    <col min="7177" max="7177" width="1.875" style="1" customWidth="1"/>
    <col min="7178" max="7178" width="1.5" style="1" customWidth="1"/>
    <col min="7179" max="7187" width="1.75" style="1" customWidth="1"/>
    <col min="7188" max="7188" width="2.75" style="1" customWidth="1"/>
    <col min="7189" max="7189" width="1.75" style="1" customWidth="1"/>
    <col min="7190" max="7190" width="1.375" style="1" customWidth="1"/>
    <col min="7191" max="7192" width="1.75" style="1" customWidth="1"/>
    <col min="7193" max="7194" width="1.875" style="1" customWidth="1"/>
    <col min="7195" max="7195" width="1.375" style="1" customWidth="1"/>
    <col min="7196" max="7196" width="1.625" style="1" customWidth="1"/>
    <col min="7197" max="7202" width="1.875" style="1" customWidth="1"/>
    <col min="7203" max="7203" width="3.25" style="1" customWidth="1"/>
    <col min="7204" max="7212" width="1.75" style="1" customWidth="1"/>
    <col min="7213" max="7213" width="1.25" style="1" customWidth="1"/>
    <col min="7214" max="7214" width="3.25" style="1" customWidth="1"/>
    <col min="7215" max="7224" width="1.75" style="1" customWidth="1"/>
    <col min="7225" max="7424" width="9" style="1"/>
    <col min="7425" max="7427" width="1.75" style="1" customWidth="1"/>
    <col min="7428" max="7429" width="1.625" style="1" customWidth="1"/>
    <col min="7430" max="7432" width="1.75" style="1" customWidth="1"/>
    <col min="7433" max="7433" width="1.875" style="1" customWidth="1"/>
    <col min="7434" max="7434" width="1.5" style="1" customWidth="1"/>
    <col min="7435" max="7443" width="1.75" style="1" customWidth="1"/>
    <col min="7444" max="7444" width="2.75" style="1" customWidth="1"/>
    <col min="7445" max="7445" width="1.75" style="1" customWidth="1"/>
    <col min="7446" max="7446" width="1.375" style="1" customWidth="1"/>
    <col min="7447" max="7448" width="1.75" style="1" customWidth="1"/>
    <col min="7449" max="7450" width="1.875" style="1" customWidth="1"/>
    <col min="7451" max="7451" width="1.375" style="1" customWidth="1"/>
    <col min="7452" max="7452" width="1.625" style="1" customWidth="1"/>
    <col min="7453" max="7458" width="1.875" style="1" customWidth="1"/>
    <col min="7459" max="7459" width="3.25" style="1" customWidth="1"/>
    <col min="7460" max="7468" width="1.75" style="1" customWidth="1"/>
    <col min="7469" max="7469" width="1.25" style="1" customWidth="1"/>
    <col min="7470" max="7470" width="3.25" style="1" customWidth="1"/>
    <col min="7471" max="7480" width="1.75" style="1" customWidth="1"/>
    <col min="7481" max="7680" width="9" style="1"/>
    <col min="7681" max="7683" width="1.75" style="1" customWidth="1"/>
    <col min="7684" max="7685" width="1.625" style="1" customWidth="1"/>
    <col min="7686" max="7688" width="1.75" style="1" customWidth="1"/>
    <col min="7689" max="7689" width="1.875" style="1" customWidth="1"/>
    <col min="7690" max="7690" width="1.5" style="1" customWidth="1"/>
    <col min="7691" max="7699" width="1.75" style="1" customWidth="1"/>
    <col min="7700" max="7700" width="2.75" style="1" customWidth="1"/>
    <col min="7701" max="7701" width="1.75" style="1" customWidth="1"/>
    <col min="7702" max="7702" width="1.375" style="1" customWidth="1"/>
    <col min="7703" max="7704" width="1.75" style="1" customWidth="1"/>
    <col min="7705" max="7706" width="1.875" style="1" customWidth="1"/>
    <col min="7707" max="7707" width="1.375" style="1" customWidth="1"/>
    <col min="7708" max="7708" width="1.625" style="1" customWidth="1"/>
    <col min="7709" max="7714" width="1.875" style="1" customWidth="1"/>
    <col min="7715" max="7715" width="3.25" style="1" customWidth="1"/>
    <col min="7716" max="7724" width="1.75" style="1" customWidth="1"/>
    <col min="7725" max="7725" width="1.25" style="1" customWidth="1"/>
    <col min="7726" max="7726" width="3.25" style="1" customWidth="1"/>
    <col min="7727" max="7736" width="1.75" style="1" customWidth="1"/>
    <col min="7737" max="7936" width="9" style="1"/>
    <col min="7937" max="7939" width="1.75" style="1" customWidth="1"/>
    <col min="7940" max="7941" width="1.625" style="1" customWidth="1"/>
    <col min="7942" max="7944" width="1.75" style="1" customWidth="1"/>
    <col min="7945" max="7945" width="1.875" style="1" customWidth="1"/>
    <col min="7946" max="7946" width="1.5" style="1" customWidth="1"/>
    <col min="7947" max="7955" width="1.75" style="1" customWidth="1"/>
    <col min="7956" max="7956" width="2.75" style="1" customWidth="1"/>
    <col min="7957" max="7957" width="1.75" style="1" customWidth="1"/>
    <col min="7958" max="7958" width="1.375" style="1" customWidth="1"/>
    <col min="7959" max="7960" width="1.75" style="1" customWidth="1"/>
    <col min="7961" max="7962" width="1.875" style="1" customWidth="1"/>
    <col min="7963" max="7963" width="1.375" style="1" customWidth="1"/>
    <col min="7964" max="7964" width="1.625" style="1" customWidth="1"/>
    <col min="7965" max="7970" width="1.875" style="1" customWidth="1"/>
    <col min="7971" max="7971" width="3.25" style="1" customWidth="1"/>
    <col min="7972" max="7980" width="1.75" style="1" customWidth="1"/>
    <col min="7981" max="7981" width="1.25" style="1" customWidth="1"/>
    <col min="7982" max="7982" width="3.25" style="1" customWidth="1"/>
    <col min="7983" max="7992" width="1.75" style="1" customWidth="1"/>
    <col min="7993" max="8192" width="9" style="1"/>
    <col min="8193" max="8195" width="1.75" style="1" customWidth="1"/>
    <col min="8196" max="8197" width="1.625" style="1" customWidth="1"/>
    <col min="8198" max="8200" width="1.75" style="1" customWidth="1"/>
    <col min="8201" max="8201" width="1.875" style="1" customWidth="1"/>
    <col min="8202" max="8202" width="1.5" style="1" customWidth="1"/>
    <col min="8203" max="8211" width="1.75" style="1" customWidth="1"/>
    <col min="8212" max="8212" width="2.75" style="1" customWidth="1"/>
    <col min="8213" max="8213" width="1.75" style="1" customWidth="1"/>
    <col min="8214" max="8214" width="1.375" style="1" customWidth="1"/>
    <col min="8215" max="8216" width="1.75" style="1" customWidth="1"/>
    <col min="8217" max="8218" width="1.875" style="1" customWidth="1"/>
    <col min="8219" max="8219" width="1.375" style="1" customWidth="1"/>
    <col min="8220" max="8220" width="1.625" style="1" customWidth="1"/>
    <col min="8221" max="8226" width="1.875" style="1" customWidth="1"/>
    <col min="8227" max="8227" width="3.25" style="1" customWidth="1"/>
    <col min="8228" max="8236" width="1.75" style="1" customWidth="1"/>
    <col min="8237" max="8237" width="1.25" style="1" customWidth="1"/>
    <col min="8238" max="8238" width="3.25" style="1" customWidth="1"/>
    <col min="8239" max="8248" width="1.75" style="1" customWidth="1"/>
    <col min="8249" max="8448" width="9" style="1"/>
    <col min="8449" max="8451" width="1.75" style="1" customWidth="1"/>
    <col min="8452" max="8453" width="1.625" style="1" customWidth="1"/>
    <col min="8454" max="8456" width="1.75" style="1" customWidth="1"/>
    <col min="8457" max="8457" width="1.875" style="1" customWidth="1"/>
    <col min="8458" max="8458" width="1.5" style="1" customWidth="1"/>
    <col min="8459" max="8467" width="1.75" style="1" customWidth="1"/>
    <col min="8468" max="8468" width="2.75" style="1" customWidth="1"/>
    <col min="8469" max="8469" width="1.75" style="1" customWidth="1"/>
    <col min="8470" max="8470" width="1.375" style="1" customWidth="1"/>
    <col min="8471" max="8472" width="1.75" style="1" customWidth="1"/>
    <col min="8473" max="8474" width="1.875" style="1" customWidth="1"/>
    <col min="8475" max="8475" width="1.375" style="1" customWidth="1"/>
    <col min="8476" max="8476" width="1.625" style="1" customWidth="1"/>
    <col min="8477" max="8482" width="1.875" style="1" customWidth="1"/>
    <col min="8483" max="8483" width="3.25" style="1" customWidth="1"/>
    <col min="8484" max="8492" width="1.75" style="1" customWidth="1"/>
    <col min="8493" max="8493" width="1.25" style="1" customWidth="1"/>
    <col min="8494" max="8494" width="3.25" style="1" customWidth="1"/>
    <col min="8495" max="8504" width="1.75" style="1" customWidth="1"/>
    <col min="8505" max="8704" width="9" style="1"/>
    <col min="8705" max="8707" width="1.75" style="1" customWidth="1"/>
    <col min="8708" max="8709" width="1.625" style="1" customWidth="1"/>
    <col min="8710" max="8712" width="1.75" style="1" customWidth="1"/>
    <col min="8713" max="8713" width="1.875" style="1" customWidth="1"/>
    <col min="8714" max="8714" width="1.5" style="1" customWidth="1"/>
    <col min="8715" max="8723" width="1.75" style="1" customWidth="1"/>
    <col min="8724" max="8724" width="2.75" style="1" customWidth="1"/>
    <col min="8725" max="8725" width="1.75" style="1" customWidth="1"/>
    <col min="8726" max="8726" width="1.375" style="1" customWidth="1"/>
    <col min="8727" max="8728" width="1.75" style="1" customWidth="1"/>
    <col min="8729" max="8730" width="1.875" style="1" customWidth="1"/>
    <col min="8731" max="8731" width="1.375" style="1" customWidth="1"/>
    <col min="8732" max="8732" width="1.625" style="1" customWidth="1"/>
    <col min="8733" max="8738" width="1.875" style="1" customWidth="1"/>
    <col min="8739" max="8739" width="3.25" style="1" customWidth="1"/>
    <col min="8740" max="8748" width="1.75" style="1" customWidth="1"/>
    <col min="8749" max="8749" width="1.25" style="1" customWidth="1"/>
    <col min="8750" max="8750" width="3.25" style="1" customWidth="1"/>
    <col min="8751" max="8760" width="1.75" style="1" customWidth="1"/>
    <col min="8761" max="8960" width="9" style="1"/>
    <col min="8961" max="8963" width="1.75" style="1" customWidth="1"/>
    <col min="8964" max="8965" width="1.625" style="1" customWidth="1"/>
    <col min="8966" max="8968" width="1.75" style="1" customWidth="1"/>
    <col min="8969" max="8969" width="1.875" style="1" customWidth="1"/>
    <col min="8970" max="8970" width="1.5" style="1" customWidth="1"/>
    <col min="8971" max="8979" width="1.75" style="1" customWidth="1"/>
    <col min="8980" max="8980" width="2.75" style="1" customWidth="1"/>
    <col min="8981" max="8981" width="1.75" style="1" customWidth="1"/>
    <col min="8982" max="8982" width="1.375" style="1" customWidth="1"/>
    <col min="8983" max="8984" width="1.75" style="1" customWidth="1"/>
    <col min="8985" max="8986" width="1.875" style="1" customWidth="1"/>
    <col min="8987" max="8987" width="1.375" style="1" customWidth="1"/>
    <col min="8988" max="8988" width="1.625" style="1" customWidth="1"/>
    <col min="8989" max="8994" width="1.875" style="1" customWidth="1"/>
    <col min="8995" max="8995" width="3.25" style="1" customWidth="1"/>
    <col min="8996" max="9004" width="1.75" style="1" customWidth="1"/>
    <col min="9005" max="9005" width="1.25" style="1" customWidth="1"/>
    <col min="9006" max="9006" width="3.25" style="1" customWidth="1"/>
    <col min="9007" max="9016" width="1.75" style="1" customWidth="1"/>
    <col min="9017" max="9216" width="9" style="1"/>
    <col min="9217" max="9219" width="1.75" style="1" customWidth="1"/>
    <col min="9220" max="9221" width="1.625" style="1" customWidth="1"/>
    <col min="9222" max="9224" width="1.75" style="1" customWidth="1"/>
    <col min="9225" max="9225" width="1.875" style="1" customWidth="1"/>
    <col min="9226" max="9226" width="1.5" style="1" customWidth="1"/>
    <col min="9227" max="9235" width="1.75" style="1" customWidth="1"/>
    <col min="9236" max="9236" width="2.75" style="1" customWidth="1"/>
    <col min="9237" max="9237" width="1.75" style="1" customWidth="1"/>
    <col min="9238" max="9238" width="1.375" style="1" customWidth="1"/>
    <col min="9239" max="9240" width="1.75" style="1" customWidth="1"/>
    <col min="9241" max="9242" width="1.875" style="1" customWidth="1"/>
    <col min="9243" max="9243" width="1.375" style="1" customWidth="1"/>
    <col min="9244" max="9244" width="1.625" style="1" customWidth="1"/>
    <col min="9245" max="9250" width="1.875" style="1" customWidth="1"/>
    <col min="9251" max="9251" width="3.25" style="1" customWidth="1"/>
    <col min="9252" max="9260" width="1.75" style="1" customWidth="1"/>
    <col min="9261" max="9261" width="1.25" style="1" customWidth="1"/>
    <col min="9262" max="9262" width="3.25" style="1" customWidth="1"/>
    <col min="9263" max="9272" width="1.75" style="1" customWidth="1"/>
    <col min="9273" max="9472" width="9" style="1"/>
    <col min="9473" max="9475" width="1.75" style="1" customWidth="1"/>
    <col min="9476" max="9477" width="1.625" style="1" customWidth="1"/>
    <col min="9478" max="9480" width="1.75" style="1" customWidth="1"/>
    <col min="9481" max="9481" width="1.875" style="1" customWidth="1"/>
    <col min="9482" max="9482" width="1.5" style="1" customWidth="1"/>
    <col min="9483" max="9491" width="1.75" style="1" customWidth="1"/>
    <col min="9492" max="9492" width="2.75" style="1" customWidth="1"/>
    <col min="9493" max="9493" width="1.75" style="1" customWidth="1"/>
    <col min="9494" max="9494" width="1.375" style="1" customWidth="1"/>
    <col min="9495" max="9496" width="1.75" style="1" customWidth="1"/>
    <col min="9497" max="9498" width="1.875" style="1" customWidth="1"/>
    <col min="9499" max="9499" width="1.375" style="1" customWidth="1"/>
    <col min="9500" max="9500" width="1.625" style="1" customWidth="1"/>
    <col min="9501" max="9506" width="1.875" style="1" customWidth="1"/>
    <col min="9507" max="9507" width="3.25" style="1" customWidth="1"/>
    <col min="9508" max="9516" width="1.75" style="1" customWidth="1"/>
    <col min="9517" max="9517" width="1.25" style="1" customWidth="1"/>
    <col min="9518" max="9518" width="3.25" style="1" customWidth="1"/>
    <col min="9519" max="9528" width="1.75" style="1" customWidth="1"/>
    <col min="9529" max="9728" width="9" style="1"/>
    <col min="9729" max="9731" width="1.75" style="1" customWidth="1"/>
    <col min="9732" max="9733" width="1.625" style="1" customWidth="1"/>
    <col min="9734" max="9736" width="1.75" style="1" customWidth="1"/>
    <col min="9737" max="9737" width="1.875" style="1" customWidth="1"/>
    <col min="9738" max="9738" width="1.5" style="1" customWidth="1"/>
    <col min="9739" max="9747" width="1.75" style="1" customWidth="1"/>
    <col min="9748" max="9748" width="2.75" style="1" customWidth="1"/>
    <col min="9749" max="9749" width="1.75" style="1" customWidth="1"/>
    <col min="9750" max="9750" width="1.375" style="1" customWidth="1"/>
    <col min="9751" max="9752" width="1.75" style="1" customWidth="1"/>
    <col min="9753" max="9754" width="1.875" style="1" customWidth="1"/>
    <col min="9755" max="9755" width="1.375" style="1" customWidth="1"/>
    <col min="9756" max="9756" width="1.625" style="1" customWidth="1"/>
    <col min="9757" max="9762" width="1.875" style="1" customWidth="1"/>
    <col min="9763" max="9763" width="3.25" style="1" customWidth="1"/>
    <col min="9764" max="9772" width="1.75" style="1" customWidth="1"/>
    <col min="9773" max="9773" width="1.25" style="1" customWidth="1"/>
    <col min="9774" max="9774" width="3.25" style="1" customWidth="1"/>
    <col min="9775" max="9784" width="1.75" style="1" customWidth="1"/>
    <col min="9785" max="9984" width="9" style="1"/>
    <col min="9985" max="9987" width="1.75" style="1" customWidth="1"/>
    <col min="9988" max="9989" width="1.625" style="1" customWidth="1"/>
    <col min="9990" max="9992" width="1.75" style="1" customWidth="1"/>
    <col min="9993" max="9993" width="1.875" style="1" customWidth="1"/>
    <col min="9994" max="9994" width="1.5" style="1" customWidth="1"/>
    <col min="9995" max="10003" width="1.75" style="1" customWidth="1"/>
    <col min="10004" max="10004" width="2.75" style="1" customWidth="1"/>
    <col min="10005" max="10005" width="1.75" style="1" customWidth="1"/>
    <col min="10006" max="10006" width="1.375" style="1" customWidth="1"/>
    <col min="10007" max="10008" width="1.75" style="1" customWidth="1"/>
    <col min="10009" max="10010" width="1.875" style="1" customWidth="1"/>
    <col min="10011" max="10011" width="1.375" style="1" customWidth="1"/>
    <col min="10012" max="10012" width="1.625" style="1" customWidth="1"/>
    <col min="10013" max="10018" width="1.875" style="1" customWidth="1"/>
    <col min="10019" max="10019" width="3.25" style="1" customWidth="1"/>
    <col min="10020" max="10028" width="1.75" style="1" customWidth="1"/>
    <col min="10029" max="10029" width="1.25" style="1" customWidth="1"/>
    <col min="10030" max="10030" width="3.25" style="1" customWidth="1"/>
    <col min="10031" max="10040" width="1.75" style="1" customWidth="1"/>
    <col min="10041" max="10240" width="9" style="1"/>
    <col min="10241" max="10243" width="1.75" style="1" customWidth="1"/>
    <col min="10244" max="10245" width="1.625" style="1" customWidth="1"/>
    <col min="10246" max="10248" width="1.75" style="1" customWidth="1"/>
    <col min="10249" max="10249" width="1.875" style="1" customWidth="1"/>
    <col min="10250" max="10250" width="1.5" style="1" customWidth="1"/>
    <col min="10251" max="10259" width="1.75" style="1" customWidth="1"/>
    <col min="10260" max="10260" width="2.75" style="1" customWidth="1"/>
    <col min="10261" max="10261" width="1.75" style="1" customWidth="1"/>
    <col min="10262" max="10262" width="1.375" style="1" customWidth="1"/>
    <col min="10263" max="10264" width="1.75" style="1" customWidth="1"/>
    <col min="10265" max="10266" width="1.875" style="1" customWidth="1"/>
    <col min="10267" max="10267" width="1.375" style="1" customWidth="1"/>
    <col min="10268" max="10268" width="1.625" style="1" customWidth="1"/>
    <col min="10269" max="10274" width="1.875" style="1" customWidth="1"/>
    <col min="10275" max="10275" width="3.25" style="1" customWidth="1"/>
    <col min="10276" max="10284" width="1.75" style="1" customWidth="1"/>
    <col min="10285" max="10285" width="1.25" style="1" customWidth="1"/>
    <col min="10286" max="10286" width="3.25" style="1" customWidth="1"/>
    <col min="10287" max="10296" width="1.75" style="1" customWidth="1"/>
    <col min="10297" max="10496" width="9" style="1"/>
    <col min="10497" max="10499" width="1.75" style="1" customWidth="1"/>
    <col min="10500" max="10501" width="1.625" style="1" customWidth="1"/>
    <col min="10502" max="10504" width="1.75" style="1" customWidth="1"/>
    <col min="10505" max="10505" width="1.875" style="1" customWidth="1"/>
    <col min="10506" max="10506" width="1.5" style="1" customWidth="1"/>
    <col min="10507" max="10515" width="1.75" style="1" customWidth="1"/>
    <col min="10516" max="10516" width="2.75" style="1" customWidth="1"/>
    <col min="10517" max="10517" width="1.75" style="1" customWidth="1"/>
    <col min="10518" max="10518" width="1.375" style="1" customWidth="1"/>
    <col min="10519" max="10520" width="1.75" style="1" customWidth="1"/>
    <col min="10521" max="10522" width="1.875" style="1" customWidth="1"/>
    <col min="10523" max="10523" width="1.375" style="1" customWidth="1"/>
    <col min="10524" max="10524" width="1.625" style="1" customWidth="1"/>
    <col min="10525" max="10530" width="1.875" style="1" customWidth="1"/>
    <col min="10531" max="10531" width="3.25" style="1" customWidth="1"/>
    <col min="10532" max="10540" width="1.75" style="1" customWidth="1"/>
    <col min="10541" max="10541" width="1.25" style="1" customWidth="1"/>
    <col min="10542" max="10542" width="3.25" style="1" customWidth="1"/>
    <col min="10543" max="10552" width="1.75" style="1" customWidth="1"/>
    <col min="10553" max="10752" width="9" style="1"/>
    <col min="10753" max="10755" width="1.75" style="1" customWidth="1"/>
    <col min="10756" max="10757" width="1.625" style="1" customWidth="1"/>
    <col min="10758" max="10760" width="1.75" style="1" customWidth="1"/>
    <col min="10761" max="10761" width="1.875" style="1" customWidth="1"/>
    <col min="10762" max="10762" width="1.5" style="1" customWidth="1"/>
    <col min="10763" max="10771" width="1.75" style="1" customWidth="1"/>
    <col min="10772" max="10772" width="2.75" style="1" customWidth="1"/>
    <col min="10773" max="10773" width="1.75" style="1" customWidth="1"/>
    <col min="10774" max="10774" width="1.375" style="1" customWidth="1"/>
    <col min="10775" max="10776" width="1.75" style="1" customWidth="1"/>
    <col min="10777" max="10778" width="1.875" style="1" customWidth="1"/>
    <col min="10779" max="10779" width="1.375" style="1" customWidth="1"/>
    <col min="10780" max="10780" width="1.625" style="1" customWidth="1"/>
    <col min="10781" max="10786" width="1.875" style="1" customWidth="1"/>
    <col min="10787" max="10787" width="3.25" style="1" customWidth="1"/>
    <col min="10788" max="10796" width="1.75" style="1" customWidth="1"/>
    <col min="10797" max="10797" width="1.25" style="1" customWidth="1"/>
    <col min="10798" max="10798" width="3.25" style="1" customWidth="1"/>
    <col min="10799" max="10808" width="1.75" style="1" customWidth="1"/>
    <col min="10809" max="11008" width="9" style="1"/>
    <col min="11009" max="11011" width="1.75" style="1" customWidth="1"/>
    <col min="11012" max="11013" width="1.625" style="1" customWidth="1"/>
    <col min="11014" max="11016" width="1.75" style="1" customWidth="1"/>
    <col min="11017" max="11017" width="1.875" style="1" customWidth="1"/>
    <col min="11018" max="11018" width="1.5" style="1" customWidth="1"/>
    <col min="11019" max="11027" width="1.75" style="1" customWidth="1"/>
    <col min="11028" max="11028" width="2.75" style="1" customWidth="1"/>
    <col min="11029" max="11029" width="1.75" style="1" customWidth="1"/>
    <col min="11030" max="11030" width="1.375" style="1" customWidth="1"/>
    <col min="11031" max="11032" width="1.75" style="1" customWidth="1"/>
    <col min="11033" max="11034" width="1.875" style="1" customWidth="1"/>
    <col min="11035" max="11035" width="1.375" style="1" customWidth="1"/>
    <col min="11036" max="11036" width="1.625" style="1" customWidth="1"/>
    <col min="11037" max="11042" width="1.875" style="1" customWidth="1"/>
    <col min="11043" max="11043" width="3.25" style="1" customWidth="1"/>
    <col min="11044" max="11052" width="1.75" style="1" customWidth="1"/>
    <col min="11053" max="11053" width="1.25" style="1" customWidth="1"/>
    <col min="11054" max="11054" width="3.25" style="1" customWidth="1"/>
    <col min="11055" max="11064" width="1.75" style="1" customWidth="1"/>
    <col min="11065" max="11264" width="9" style="1"/>
    <col min="11265" max="11267" width="1.75" style="1" customWidth="1"/>
    <col min="11268" max="11269" width="1.625" style="1" customWidth="1"/>
    <col min="11270" max="11272" width="1.75" style="1" customWidth="1"/>
    <col min="11273" max="11273" width="1.875" style="1" customWidth="1"/>
    <col min="11274" max="11274" width="1.5" style="1" customWidth="1"/>
    <col min="11275" max="11283" width="1.75" style="1" customWidth="1"/>
    <col min="11284" max="11284" width="2.75" style="1" customWidth="1"/>
    <col min="11285" max="11285" width="1.75" style="1" customWidth="1"/>
    <col min="11286" max="11286" width="1.375" style="1" customWidth="1"/>
    <col min="11287" max="11288" width="1.75" style="1" customWidth="1"/>
    <col min="11289" max="11290" width="1.875" style="1" customWidth="1"/>
    <col min="11291" max="11291" width="1.375" style="1" customWidth="1"/>
    <col min="11292" max="11292" width="1.625" style="1" customWidth="1"/>
    <col min="11293" max="11298" width="1.875" style="1" customWidth="1"/>
    <col min="11299" max="11299" width="3.25" style="1" customWidth="1"/>
    <col min="11300" max="11308" width="1.75" style="1" customWidth="1"/>
    <col min="11309" max="11309" width="1.25" style="1" customWidth="1"/>
    <col min="11310" max="11310" width="3.25" style="1" customWidth="1"/>
    <col min="11311" max="11320" width="1.75" style="1" customWidth="1"/>
    <col min="11321" max="11520" width="9" style="1"/>
    <col min="11521" max="11523" width="1.75" style="1" customWidth="1"/>
    <col min="11524" max="11525" width="1.625" style="1" customWidth="1"/>
    <col min="11526" max="11528" width="1.75" style="1" customWidth="1"/>
    <col min="11529" max="11529" width="1.875" style="1" customWidth="1"/>
    <col min="11530" max="11530" width="1.5" style="1" customWidth="1"/>
    <col min="11531" max="11539" width="1.75" style="1" customWidth="1"/>
    <col min="11540" max="11540" width="2.75" style="1" customWidth="1"/>
    <col min="11541" max="11541" width="1.75" style="1" customWidth="1"/>
    <col min="11542" max="11542" width="1.375" style="1" customWidth="1"/>
    <col min="11543" max="11544" width="1.75" style="1" customWidth="1"/>
    <col min="11545" max="11546" width="1.875" style="1" customWidth="1"/>
    <col min="11547" max="11547" width="1.375" style="1" customWidth="1"/>
    <col min="11548" max="11548" width="1.625" style="1" customWidth="1"/>
    <col min="11549" max="11554" width="1.875" style="1" customWidth="1"/>
    <col min="11555" max="11555" width="3.25" style="1" customWidth="1"/>
    <col min="11556" max="11564" width="1.75" style="1" customWidth="1"/>
    <col min="11565" max="11565" width="1.25" style="1" customWidth="1"/>
    <col min="11566" max="11566" width="3.25" style="1" customWidth="1"/>
    <col min="11567" max="11576" width="1.75" style="1" customWidth="1"/>
    <col min="11577" max="11776" width="9" style="1"/>
    <col min="11777" max="11779" width="1.75" style="1" customWidth="1"/>
    <col min="11780" max="11781" width="1.625" style="1" customWidth="1"/>
    <col min="11782" max="11784" width="1.75" style="1" customWidth="1"/>
    <col min="11785" max="11785" width="1.875" style="1" customWidth="1"/>
    <col min="11786" max="11786" width="1.5" style="1" customWidth="1"/>
    <col min="11787" max="11795" width="1.75" style="1" customWidth="1"/>
    <col min="11796" max="11796" width="2.75" style="1" customWidth="1"/>
    <col min="11797" max="11797" width="1.75" style="1" customWidth="1"/>
    <col min="11798" max="11798" width="1.375" style="1" customWidth="1"/>
    <col min="11799" max="11800" width="1.75" style="1" customWidth="1"/>
    <col min="11801" max="11802" width="1.875" style="1" customWidth="1"/>
    <col min="11803" max="11803" width="1.375" style="1" customWidth="1"/>
    <col min="11804" max="11804" width="1.625" style="1" customWidth="1"/>
    <col min="11805" max="11810" width="1.875" style="1" customWidth="1"/>
    <col min="11811" max="11811" width="3.25" style="1" customWidth="1"/>
    <col min="11812" max="11820" width="1.75" style="1" customWidth="1"/>
    <col min="11821" max="11821" width="1.25" style="1" customWidth="1"/>
    <col min="11822" max="11822" width="3.25" style="1" customWidth="1"/>
    <col min="11823" max="11832" width="1.75" style="1" customWidth="1"/>
    <col min="11833" max="12032" width="9" style="1"/>
    <col min="12033" max="12035" width="1.75" style="1" customWidth="1"/>
    <col min="12036" max="12037" width="1.625" style="1" customWidth="1"/>
    <col min="12038" max="12040" width="1.75" style="1" customWidth="1"/>
    <col min="12041" max="12041" width="1.875" style="1" customWidth="1"/>
    <col min="12042" max="12042" width="1.5" style="1" customWidth="1"/>
    <col min="12043" max="12051" width="1.75" style="1" customWidth="1"/>
    <col min="12052" max="12052" width="2.75" style="1" customWidth="1"/>
    <col min="12053" max="12053" width="1.75" style="1" customWidth="1"/>
    <col min="12054" max="12054" width="1.375" style="1" customWidth="1"/>
    <col min="12055" max="12056" width="1.75" style="1" customWidth="1"/>
    <col min="12057" max="12058" width="1.875" style="1" customWidth="1"/>
    <col min="12059" max="12059" width="1.375" style="1" customWidth="1"/>
    <col min="12060" max="12060" width="1.625" style="1" customWidth="1"/>
    <col min="12061" max="12066" width="1.875" style="1" customWidth="1"/>
    <col min="12067" max="12067" width="3.25" style="1" customWidth="1"/>
    <col min="12068" max="12076" width="1.75" style="1" customWidth="1"/>
    <col min="12077" max="12077" width="1.25" style="1" customWidth="1"/>
    <col min="12078" max="12078" width="3.25" style="1" customWidth="1"/>
    <col min="12079" max="12088" width="1.75" style="1" customWidth="1"/>
    <col min="12089" max="12288" width="9" style="1"/>
    <col min="12289" max="12291" width="1.75" style="1" customWidth="1"/>
    <col min="12292" max="12293" width="1.625" style="1" customWidth="1"/>
    <col min="12294" max="12296" width="1.75" style="1" customWidth="1"/>
    <col min="12297" max="12297" width="1.875" style="1" customWidth="1"/>
    <col min="12298" max="12298" width="1.5" style="1" customWidth="1"/>
    <col min="12299" max="12307" width="1.75" style="1" customWidth="1"/>
    <col min="12308" max="12308" width="2.75" style="1" customWidth="1"/>
    <col min="12309" max="12309" width="1.75" style="1" customWidth="1"/>
    <col min="12310" max="12310" width="1.375" style="1" customWidth="1"/>
    <col min="12311" max="12312" width="1.75" style="1" customWidth="1"/>
    <col min="12313" max="12314" width="1.875" style="1" customWidth="1"/>
    <col min="12315" max="12315" width="1.375" style="1" customWidth="1"/>
    <col min="12316" max="12316" width="1.625" style="1" customWidth="1"/>
    <col min="12317" max="12322" width="1.875" style="1" customWidth="1"/>
    <col min="12323" max="12323" width="3.25" style="1" customWidth="1"/>
    <col min="12324" max="12332" width="1.75" style="1" customWidth="1"/>
    <col min="12333" max="12333" width="1.25" style="1" customWidth="1"/>
    <col min="12334" max="12334" width="3.25" style="1" customWidth="1"/>
    <col min="12335" max="12344" width="1.75" style="1" customWidth="1"/>
    <col min="12345" max="12544" width="9" style="1"/>
    <col min="12545" max="12547" width="1.75" style="1" customWidth="1"/>
    <col min="12548" max="12549" width="1.625" style="1" customWidth="1"/>
    <col min="12550" max="12552" width="1.75" style="1" customWidth="1"/>
    <col min="12553" max="12553" width="1.875" style="1" customWidth="1"/>
    <col min="12554" max="12554" width="1.5" style="1" customWidth="1"/>
    <col min="12555" max="12563" width="1.75" style="1" customWidth="1"/>
    <col min="12564" max="12564" width="2.75" style="1" customWidth="1"/>
    <col min="12565" max="12565" width="1.75" style="1" customWidth="1"/>
    <col min="12566" max="12566" width="1.375" style="1" customWidth="1"/>
    <col min="12567" max="12568" width="1.75" style="1" customWidth="1"/>
    <col min="12569" max="12570" width="1.875" style="1" customWidth="1"/>
    <col min="12571" max="12571" width="1.375" style="1" customWidth="1"/>
    <col min="12572" max="12572" width="1.625" style="1" customWidth="1"/>
    <col min="12573" max="12578" width="1.875" style="1" customWidth="1"/>
    <col min="12579" max="12579" width="3.25" style="1" customWidth="1"/>
    <col min="12580" max="12588" width="1.75" style="1" customWidth="1"/>
    <col min="12589" max="12589" width="1.25" style="1" customWidth="1"/>
    <col min="12590" max="12590" width="3.25" style="1" customWidth="1"/>
    <col min="12591" max="12600" width="1.75" style="1" customWidth="1"/>
    <col min="12601" max="12800" width="9" style="1"/>
    <col min="12801" max="12803" width="1.75" style="1" customWidth="1"/>
    <col min="12804" max="12805" width="1.625" style="1" customWidth="1"/>
    <col min="12806" max="12808" width="1.75" style="1" customWidth="1"/>
    <col min="12809" max="12809" width="1.875" style="1" customWidth="1"/>
    <col min="12810" max="12810" width="1.5" style="1" customWidth="1"/>
    <col min="12811" max="12819" width="1.75" style="1" customWidth="1"/>
    <col min="12820" max="12820" width="2.75" style="1" customWidth="1"/>
    <col min="12821" max="12821" width="1.75" style="1" customWidth="1"/>
    <col min="12822" max="12822" width="1.375" style="1" customWidth="1"/>
    <col min="12823" max="12824" width="1.75" style="1" customWidth="1"/>
    <col min="12825" max="12826" width="1.875" style="1" customWidth="1"/>
    <col min="12827" max="12827" width="1.375" style="1" customWidth="1"/>
    <col min="12828" max="12828" width="1.625" style="1" customWidth="1"/>
    <col min="12829" max="12834" width="1.875" style="1" customWidth="1"/>
    <col min="12835" max="12835" width="3.25" style="1" customWidth="1"/>
    <col min="12836" max="12844" width="1.75" style="1" customWidth="1"/>
    <col min="12845" max="12845" width="1.25" style="1" customWidth="1"/>
    <col min="12846" max="12846" width="3.25" style="1" customWidth="1"/>
    <col min="12847" max="12856" width="1.75" style="1" customWidth="1"/>
    <col min="12857" max="13056" width="9" style="1"/>
    <col min="13057" max="13059" width="1.75" style="1" customWidth="1"/>
    <col min="13060" max="13061" width="1.625" style="1" customWidth="1"/>
    <col min="13062" max="13064" width="1.75" style="1" customWidth="1"/>
    <col min="13065" max="13065" width="1.875" style="1" customWidth="1"/>
    <col min="13066" max="13066" width="1.5" style="1" customWidth="1"/>
    <col min="13067" max="13075" width="1.75" style="1" customWidth="1"/>
    <col min="13076" max="13076" width="2.75" style="1" customWidth="1"/>
    <col min="13077" max="13077" width="1.75" style="1" customWidth="1"/>
    <col min="13078" max="13078" width="1.375" style="1" customWidth="1"/>
    <col min="13079" max="13080" width="1.75" style="1" customWidth="1"/>
    <col min="13081" max="13082" width="1.875" style="1" customWidth="1"/>
    <col min="13083" max="13083" width="1.375" style="1" customWidth="1"/>
    <col min="13084" max="13084" width="1.625" style="1" customWidth="1"/>
    <col min="13085" max="13090" width="1.875" style="1" customWidth="1"/>
    <col min="13091" max="13091" width="3.25" style="1" customWidth="1"/>
    <col min="13092" max="13100" width="1.75" style="1" customWidth="1"/>
    <col min="13101" max="13101" width="1.25" style="1" customWidth="1"/>
    <col min="13102" max="13102" width="3.25" style="1" customWidth="1"/>
    <col min="13103" max="13112" width="1.75" style="1" customWidth="1"/>
    <col min="13113" max="13312" width="9" style="1"/>
    <col min="13313" max="13315" width="1.75" style="1" customWidth="1"/>
    <col min="13316" max="13317" width="1.625" style="1" customWidth="1"/>
    <col min="13318" max="13320" width="1.75" style="1" customWidth="1"/>
    <col min="13321" max="13321" width="1.875" style="1" customWidth="1"/>
    <col min="13322" max="13322" width="1.5" style="1" customWidth="1"/>
    <col min="13323" max="13331" width="1.75" style="1" customWidth="1"/>
    <col min="13332" max="13332" width="2.75" style="1" customWidth="1"/>
    <col min="13333" max="13333" width="1.75" style="1" customWidth="1"/>
    <col min="13334" max="13334" width="1.375" style="1" customWidth="1"/>
    <col min="13335" max="13336" width="1.75" style="1" customWidth="1"/>
    <col min="13337" max="13338" width="1.875" style="1" customWidth="1"/>
    <col min="13339" max="13339" width="1.375" style="1" customWidth="1"/>
    <col min="13340" max="13340" width="1.625" style="1" customWidth="1"/>
    <col min="13341" max="13346" width="1.875" style="1" customWidth="1"/>
    <col min="13347" max="13347" width="3.25" style="1" customWidth="1"/>
    <col min="13348" max="13356" width="1.75" style="1" customWidth="1"/>
    <col min="13357" max="13357" width="1.25" style="1" customWidth="1"/>
    <col min="13358" max="13358" width="3.25" style="1" customWidth="1"/>
    <col min="13359" max="13368" width="1.75" style="1" customWidth="1"/>
    <col min="13369" max="13568" width="9" style="1"/>
    <col min="13569" max="13571" width="1.75" style="1" customWidth="1"/>
    <col min="13572" max="13573" width="1.625" style="1" customWidth="1"/>
    <col min="13574" max="13576" width="1.75" style="1" customWidth="1"/>
    <col min="13577" max="13577" width="1.875" style="1" customWidth="1"/>
    <col min="13578" max="13578" width="1.5" style="1" customWidth="1"/>
    <col min="13579" max="13587" width="1.75" style="1" customWidth="1"/>
    <col min="13588" max="13588" width="2.75" style="1" customWidth="1"/>
    <col min="13589" max="13589" width="1.75" style="1" customWidth="1"/>
    <col min="13590" max="13590" width="1.375" style="1" customWidth="1"/>
    <col min="13591" max="13592" width="1.75" style="1" customWidth="1"/>
    <col min="13593" max="13594" width="1.875" style="1" customWidth="1"/>
    <col min="13595" max="13595" width="1.375" style="1" customWidth="1"/>
    <col min="13596" max="13596" width="1.625" style="1" customWidth="1"/>
    <col min="13597" max="13602" width="1.875" style="1" customWidth="1"/>
    <col min="13603" max="13603" width="3.25" style="1" customWidth="1"/>
    <col min="13604" max="13612" width="1.75" style="1" customWidth="1"/>
    <col min="13613" max="13613" width="1.25" style="1" customWidth="1"/>
    <col min="13614" max="13614" width="3.25" style="1" customWidth="1"/>
    <col min="13615" max="13624" width="1.75" style="1" customWidth="1"/>
    <col min="13625" max="13824" width="9" style="1"/>
    <col min="13825" max="13827" width="1.75" style="1" customWidth="1"/>
    <col min="13828" max="13829" width="1.625" style="1" customWidth="1"/>
    <col min="13830" max="13832" width="1.75" style="1" customWidth="1"/>
    <col min="13833" max="13833" width="1.875" style="1" customWidth="1"/>
    <col min="13834" max="13834" width="1.5" style="1" customWidth="1"/>
    <col min="13835" max="13843" width="1.75" style="1" customWidth="1"/>
    <col min="13844" max="13844" width="2.75" style="1" customWidth="1"/>
    <col min="13845" max="13845" width="1.75" style="1" customWidth="1"/>
    <col min="13846" max="13846" width="1.375" style="1" customWidth="1"/>
    <col min="13847" max="13848" width="1.75" style="1" customWidth="1"/>
    <col min="13849" max="13850" width="1.875" style="1" customWidth="1"/>
    <col min="13851" max="13851" width="1.375" style="1" customWidth="1"/>
    <col min="13852" max="13852" width="1.625" style="1" customWidth="1"/>
    <col min="13853" max="13858" width="1.875" style="1" customWidth="1"/>
    <col min="13859" max="13859" width="3.25" style="1" customWidth="1"/>
    <col min="13860" max="13868" width="1.75" style="1" customWidth="1"/>
    <col min="13869" max="13869" width="1.25" style="1" customWidth="1"/>
    <col min="13870" max="13870" width="3.25" style="1" customWidth="1"/>
    <col min="13871" max="13880" width="1.75" style="1" customWidth="1"/>
    <col min="13881" max="14080" width="9" style="1"/>
    <col min="14081" max="14083" width="1.75" style="1" customWidth="1"/>
    <col min="14084" max="14085" width="1.625" style="1" customWidth="1"/>
    <col min="14086" max="14088" width="1.75" style="1" customWidth="1"/>
    <col min="14089" max="14089" width="1.875" style="1" customWidth="1"/>
    <col min="14090" max="14090" width="1.5" style="1" customWidth="1"/>
    <col min="14091" max="14099" width="1.75" style="1" customWidth="1"/>
    <col min="14100" max="14100" width="2.75" style="1" customWidth="1"/>
    <col min="14101" max="14101" width="1.75" style="1" customWidth="1"/>
    <col min="14102" max="14102" width="1.375" style="1" customWidth="1"/>
    <col min="14103" max="14104" width="1.75" style="1" customWidth="1"/>
    <col min="14105" max="14106" width="1.875" style="1" customWidth="1"/>
    <col min="14107" max="14107" width="1.375" style="1" customWidth="1"/>
    <col min="14108" max="14108" width="1.625" style="1" customWidth="1"/>
    <col min="14109" max="14114" width="1.875" style="1" customWidth="1"/>
    <col min="14115" max="14115" width="3.25" style="1" customWidth="1"/>
    <col min="14116" max="14124" width="1.75" style="1" customWidth="1"/>
    <col min="14125" max="14125" width="1.25" style="1" customWidth="1"/>
    <col min="14126" max="14126" width="3.25" style="1" customWidth="1"/>
    <col min="14127" max="14136" width="1.75" style="1" customWidth="1"/>
    <col min="14137" max="14336" width="9" style="1"/>
    <col min="14337" max="14339" width="1.75" style="1" customWidth="1"/>
    <col min="14340" max="14341" width="1.625" style="1" customWidth="1"/>
    <col min="14342" max="14344" width="1.75" style="1" customWidth="1"/>
    <col min="14345" max="14345" width="1.875" style="1" customWidth="1"/>
    <col min="14346" max="14346" width="1.5" style="1" customWidth="1"/>
    <col min="14347" max="14355" width="1.75" style="1" customWidth="1"/>
    <col min="14356" max="14356" width="2.75" style="1" customWidth="1"/>
    <col min="14357" max="14357" width="1.75" style="1" customWidth="1"/>
    <col min="14358" max="14358" width="1.375" style="1" customWidth="1"/>
    <col min="14359" max="14360" width="1.75" style="1" customWidth="1"/>
    <col min="14361" max="14362" width="1.875" style="1" customWidth="1"/>
    <col min="14363" max="14363" width="1.375" style="1" customWidth="1"/>
    <col min="14364" max="14364" width="1.625" style="1" customWidth="1"/>
    <col min="14365" max="14370" width="1.875" style="1" customWidth="1"/>
    <col min="14371" max="14371" width="3.25" style="1" customWidth="1"/>
    <col min="14372" max="14380" width="1.75" style="1" customWidth="1"/>
    <col min="14381" max="14381" width="1.25" style="1" customWidth="1"/>
    <col min="14382" max="14382" width="3.25" style="1" customWidth="1"/>
    <col min="14383" max="14392" width="1.75" style="1" customWidth="1"/>
    <col min="14393" max="14592" width="9" style="1"/>
    <col min="14593" max="14595" width="1.75" style="1" customWidth="1"/>
    <col min="14596" max="14597" width="1.625" style="1" customWidth="1"/>
    <col min="14598" max="14600" width="1.75" style="1" customWidth="1"/>
    <col min="14601" max="14601" width="1.875" style="1" customWidth="1"/>
    <col min="14602" max="14602" width="1.5" style="1" customWidth="1"/>
    <col min="14603" max="14611" width="1.75" style="1" customWidth="1"/>
    <col min="14612" max="14612" width="2.75" style="1" customWidth="1"/>
    <col min="14613" max="14613" width="1.75" style="1" customWidth="1"/>
    <col min="14614" max="14614" width="1.375" style="1" customWidth="1"/>
    <col min="14615" max="14616" width="1.75" style="1" customWidth="1"/>
    <col min="14617" max="14618" width="1.875" style="1" customWidth="1"/>
    <col min="14619" max="14619" width="1.375" style="1" customWidth="1"/>
    <col min="14620" max="14620" width="1.625" style="1" customWidth="1"/>
    <col min="14621" max="14626" width="1.875" style="1" customWidth="1"/>
    <col min="14627" max="14627" width="3.25" style="1" customWidth="1"/>
    <col min="14628" max="14636" width="1.75" style="1" customWidth="1"/>
    <col min="14637" max="14637" width="1.25" style="1" customWidth="1"/>
    <col min="14638" max="14638" width="3.25" style="1" customWidth="1"/>
    <col min="14639" max="14648" width="1.75" style="1" customWidth="1"/>
    <col min="14649" max="14848" width="9" style="1"/>
    <col min="14849" max="14851" width="1.75" style="1" customWidth="1"/>
    <col min="14852" max="14853" width="1.625" style="1" customWidth="1"/>
    <col min="14854" max="14856" width="1.75" style="1" customWidth="1"/>
    <col min="14857" max="14857" width="1.875" style="1" customWidth="1"/>
    <col min="14858" max="14858" width="1.5" style="1" customWidth="1"/>
    <col min="14859" max="14867" width="1.75" style="1" customWidth="1"/>
    <col min="14868" max="14868" width="2.75" style="1" customWidth="1"/>
    <col min="14869" max="14869" width="1.75" style="1" customWidth="1"/>
    <col min="14870" max="14870" width="1.375" style="1" customWidth="1"/>
    <col min="14871" max="14872" width="1.75" style="1" customWidth="1"/>
    <col min="14873" max="14874" width="1.875" style="1" customWidth="1"/>
    <col min="14875" max="14875" width="1.375" style="1" customWidth="1"/>
    <col min="14876" max="14876" width="1.625" style="1" customWidth="1"/>
    <col min="14877" max="14882" width="1.875" style="1" customWidth="1"/>
    <col min="14883" max="14883" width="3.25" style="1" customWidth="1"/>
    <col min="14884" max="14892" width="1.75" style="1" customWidth="1"/>
    <col min="14893" max="14893" width="1.25" style="1" customWidth="1"/>
    <col min="14894" max="14894" width="3.25" style="1" customWidth="1"/>
    <col min="14895" max="14904" width="1.75" style="1" customWidth="1"/>
    <col min="14905" max="15104" width="9" style="1"/>
    <col min="15105" max="15107" width="1.75" style="1" customWidth="1"/>
    <col min="15108" max="15109" width="1.625" style="1" customWidth="1"/>
    <col min="15110" max="15112" width="1.75" style="1" customWidth="1"/>
    <col min="15113" max="15113" width="1.875" style="1" customWidth="1"/>
    <col min="15114" max="15114" width="1.5" style="1" customWidth="1"/>
    <col min="15115" max="15123" width="1.75" style="1" customWidth="1"/>
    <col min="15124" max="15124" width="2.75" style="1" customWidth="1"/>
    <col min="15125" max="15125" width="1.75" style="1" customWidth="1"/>
    <col min="15126" max="15126" width="1.375" style="1" customWidth="1"/>
    <col min="15127" max="15128" width="1.75" style="1" customWidth="1"/>
    <col min="15129" max="15130" width="1.875" style="1" customWidth="1"/>
    <col min="15131" max="15131" width="1.375" style="1" customWidth="1"/>
    <col min="15132" max="15132" width="1.625" style="1" customWidth="1"/>
    <col min="15133" max="15138" width="1.875" style="1" customWidth="1"/>
    <col min="15139" max="15139" width="3.25" style="1" customWidth="1"/>
    <col min="15140" max="15148" width="1.75" style="1" customWidth="1"/>
    <col min="15149" max="15149" width="1.25" style="1" customWidth="1"/>
    <col min="15150" max="15150" width="3.25" style="1" customWidth="1"/>
    <col min="15151" max="15160" width="1.75" style="1" customWidth="1"/>
    <col min="15161" max="15360" width="9" style="1"/>
    <col min="15361" max="15363" width="1.75" style="1" customWidth="1"/>
    <col min="15364" max="15365" width="1.625" style="1" customWidth="1"/>
    <col min="15366" max="15368" width="1.75" style="1" customWidth="1"/>
    <col min="15369" max="15369" width="1.875" style="1" customWidth="1"/>
    <col min="15370" max="15370" width="1.5" style="1" customWidth="1"/>
    <col min="15371" max="15379" width="1.75" style="1" customWidth="1"/>
    <col min="15380" max="15380" width="2.75" style="1" customWidth="1"/>
    <col min="15381" max="15381" width="1.75" style="1" customWidth="1"/>
    <col min="15382" max="15382" width="1.375" style="1" customWidth="1"/>
    <col min="15383" max="15384" width="1.75" style="1" customWidth="1"/>
    <col min="15385" max="15386" width="1.875" style="1" customWidth="1"/>
    <col min="15387" max="15387" width="1.375" style="1" customWidth="1"/>
    <col min="15388" max="15388" width="1.625" style="1" customWidth="1"/>
    <col min="15389" max="15394" width="1.875" style="1" customWidth="1"/>
    <col min="15395" max="15395" width="3.25" style="1" customWidth="1"/>
    <col min="15396" max="15404" width="1.75" style="1" customWidth="1"/>
    <col min="15405" max="15405" width="1.25" style="1" customWidth="1"/>
    <col min="15406" max="15406" width="3.25" style="1" customWidth="1"/>
    <col min="15407" max="15416" width="1.75" style="1" customWidth="1"/>
    <col min="15417" max="15616" width="9" style="1"/>
    <col min="15617" max="15619" width="1.75" style="1" customWidth="1"/>
    <col min="15620" max="15621" width="1.625" style="1" customWidth="1"/>
    <col min="15622" max="15624" width="1.75" style="1" customWidth="1"/>
    <col min="15625" max="15625" width="1.875" style="1" customWidth="1"/>
    <col min="15626" max="15626" width="1.5" style="1" customWidth="1"/>
    <col min="15627" max="15635" width="1.75" style="1" customWidth="1"/>
    <col min="15636" max="15636" width="2.75" style="1" customWidth="1"/>
    <col min="15637" max="15637" width="1.75" style="1" customWidth="1"/>
    <col min="15638" max="15638" width="1.375" style="1" customWidth="1"/>
    <col min="15639" max="15640" width="1.75" style="1" customWidth="1"/>
    <col min="15641" max="15642" width="1.875" style="1" customWidth="1"/>
    <col min="15643" max="15643" width="1.375" style="1" customWidth="1"/>
    <col min="15644" max="15644" width="1.625" style="1" customWidth="1"/>
    <col min="15645" max="15650" width="1.875" style="1" customWidth="1"/>
    <col min="15651" max="15651" width="3.25" style="1" customWidth="1"/>
    <col min="15652" max="15660" width="1.75" style="1" customWidth="1"/>
    <col min="15661" max="15661" width="1.25" style="1" customWidth="1"/>
    <col min="15662" max="15662" width="3.25" style="1" customWidth="1"/>
    <col min="15663" max="15672" width="1.75" style="1" customWidth="1"/>
    <col min="15673" max="15872" width="9" style="1"/>
    <col min="15873" max="15875" width="1.75" style="1" customWidth="1"/>
    <col min="15876" max="15877" width="1.625" style="1" customWidth="1"/>
    <col min="15878" max="15880" width="1.75" style="1" customWidth="1"/>
    <col min="15881" max="15881" width="1.875" style="1" customWidth="1"/>
    <col min="15882" max="15882" width="1.5" style="1" customWidth="1"/>
    <col min="15883" max="15891" width="1.75" style="1" customWidth="1"/>
    <col min="15892" max="15892" width="2.75" style="1" customWidth="1"/>
    <col min="15893" max="15893" width="1.75" style="1" customWidth="1"/>
    <col min="15894" max="15894" width="1.375" style="1" customWidth="1"/>
    <col min="15895" max="15896" width="1.75" style="1" customWidth="1"/>
    <col min="15897" max="15898" width="1.875" style="1" customWidth="1"/>
    <col min="15899" max="15899" width="1.375" style="1" customWidth="1"/>
    <col min="15900" max="15900" width="1.625" style="1" customWidth="1"/>
    <col min="15901" max="15906" width="1.875" style="1" customWidth="1"/>
    <col min="15907" max="15907" width="3.25" style="1" customWidth="1"/>
    <col min="15908" max="15916" width="1.75" style="1" customWidth="1"/>
    <col min="15917" max="15917" width="1.25" style="1" customWidth="1"/>
    <col min="15918" max="15918" width="3.25" style="1" customWidth="1"/>
    <col min="15919" max="15928" width="1.75" style="1" customWidth="1"/>
    <col min="15929" max="16128" width="9" style="1"/>
    <col min="16129" max="16131" width="1.75" style="1" customWidth="1"/>
    <col min="16132" max="16133" width="1.625" style="1" customWidth="1"/>
    <col min="16134" max="16136" width="1.75" style="1" customWidth="1"/>
    <col min="16137" max="16137" width="1.875" style="1" customWidth="1"/>
    <col min="16138" max="16138" width="1.5" style="1" customWidth="1"/>
    <col min="16139" max="16147" width="1.75" style="1" customWidth="1"/>
    <col min="16148" max="16148" width="2.75" style="1" customWidth="1"/>
    <col min="16149" max="16149" width="1.75" style="1" customWidth="1"/>
    <col min="16150" max="16150" width="1.375" style="1" customWidth="1"/>
    <col min="16151" max="16152" width="1.75" style="1" customWidth="1"/>
    <col min="16153" max="16154" width="1.875" style="1" customWidth="1"/>
    <col min="16155" max="16155" width="1.375" style="1" customWidth="1"/>
    <col min="16156" max="16156" width="1.625" style="1" customWidth="1"/>
    <col min="16157" max="16162" width="1.875" style="1" customWidth="1"/>
    <col min="16163" max="16163" width="3.25" style="1" customWidth="1"/>
    <col min="16164" max="16172" width="1.75" style="1" customWidth="1"/>
    <col min="16173" max="16173" width="1.25" style="1" customWidth="1"/>
    <col min="16174" max="16174" width="3.25" style="1" customWidth="1"/>
    <col min="16175" max="16184" width="1.75" style="1" customWidth="1"/>
    <col min="16185" max="16384" width="9" style="1"/>
  </cols>
  <sheetData>
    <row r="1" spans="4:56" ht="12" customHeight="1" thickBot="1" x14ac:dyDescent="0.45"/>
    <row r="2" spans="4:56" ht="30" customHeight="1" thickBot="1" x14ac:dyDescent="0.45">
      <c r="D2" s="320" t="s">
        <v>0</v>
      </c>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2"/>
    </row>
    <row r="3" spans="4:56" ht="24" customHeight="1" x14ac:dyDescent="0.4">
      <c r="D3" s="323" t="s">
        <v>1</v>
      </c>
      <c r="E3" s="324"/>
      <c r="F3" s="324"/>
      <c r="G3" s="324"/>
      <c r="H3" s="325"/>
      <c r="I3" s="326" t="s">
        <v>2</v>
      </c>
      <c r="J3" s="327"/>
      <c r="K3" s="327"/>
      <c r="L3" s="327"/>
      <c r="M3" s="327"/>
      <c r="N3" s="327"/>
      <c r="O3" s="327"/>
      <c r="P3" s="327"/>
      <c r="Q3" s="327"/>
      <c r="R3" s="327"/>
      <c r="S3" s="327"/>
      <c r="T3" s="327"/>
      <c r="U3" s="326" t="s">
        <v>3</v>
      </c>
      <c r="V3" s="327"/>
      <c r="W3" s="328"/>
      <c r="X3" s="328"/>
      <c r="Y3" s="328"/>
      <c r="Z3" s="328"/>
      <c r="AA3" s="328"/>
      <c r="AB3" s="328"/>
      <c r="AC3" s="328"/>
      <c r="AD3" s="328"/>
      <c r="AE3" s="328"/>
      <c r="AF3" s="328"/>
      <c r="AG3" s="328"/>
      <c r="AH3" s="329"/>
      <c r="AI3" s="326" t="s">
        <v>4</v>
      </c>
      <c r="AJ3" s="330"/>
      <c r="AK3" s="330"/>
      <c r="AL3" s="330"/>
      <c r="AM3" s="330"/>
      <c r="AN3" s="330"/>
      <c r="AO3" s="330"/>
      <c r="AP3" s="330"/>
      <c r="AQ3" s="330"/>
      <c r="AR3" s="330"/>
      <c r="AS3" s="331"/>
      <c r="AT3" s="326" t="s">
        <v>5</v>
      </c>
      <c r="AU3" s="327"/>
      <c r="AV3" s="327"/>
      <c r="AW3" s="327"/>
      <c r="AX3" s="327"/>
      <c r="AY3" s="327"/>
      <c r="AZ3" s="327"/>
      <c r="BA3" s="327"/>
      <c r="BB3" s="327"/>
      <c r="BC3" s="327"/>
      <c r="BD3" s="332"/>
    </row>
    <row r="4" spans="4:56" ht="21.75" customHeight="1" x14ac:dyDescent="0.4">
      <c r="D4" s="228"/>
      <c r="E4" s="229"/>
      <c r="F4" s="229"/>
      <c r="G4" s="229"/>
      <c r="H4" s="230"/>
      <c r="I4" s="299" t="s">
        <v>6</v>
      </c>
      <c r="J4" s="333"/>
      <c r="K4" s="336" t="s">
        <v>7</v>
      </c>
      <c r="L4" s="337"/>
      <c r="M4" s="337"/>
      <c r="N4" s="337"/>
      <c r="O4" s="337"/>
      <c r="P4" s="337"/>
      <c r="Q4" s="337"/>
      <c r="R4" s="337"/>
      <c r="S4" s="337"/>
      <c r="T4" s="337"/>
      <c r="U4" s="337"/>
      <c r="V4" s="337"/>
      <c r="W4" s="337"/>
      <c r="X4" s="337"/>
      <c r="Y4" s="337"/>
      <c r="Z4" s="337"/>
      <c r="AA4" s="337"/>
      <c r="AB4" s="337"/>
      <c r="AC4" s="337"/>
      <c r="AD4" s="337"/>
      <c r="AE4" s="337"/>
      <c r="AF4" s="337"/>
      <c r="AG4" s="337"/>
      <c r="AH4" s="338"/>
      <c r="AI4" s="277" t="s">
        <v>6</v>
      </c>
      <c r="AJ4" s="339" t="s">
        <v>8</v>
      </c>
      <c r="AK4" s="339"/>
      <c r="AL4" s="339"/>
      <c r="AM4" s="339"/>
      <c r="AN4" s="339"/>
      <c r="AO4" s="339"/>
      <c r="AP4" s="339"/>
      <c r="AQ4" s="339"/>
      <c r="AR4" s="339"/>
      <c r="AS4" s="339"/>
      <c r="AT4" s="278" t="s">
        <v>6</v>
      </c>
      <c r="AU4" s="275" t="s">
        <v>9</v>
      </c>
      <c r="AV4" s="275"/>
      <c r="AW4" s="275"/>
      <c r="AX4" s="275"/>
      <c r="AY4" s="275"/>
      <c r="AZ4" s="275"/>
      <c r="BA4" s="275"/>
      <c r="BB4" s="275"/>
      <c r="BC4" s="275"/>
      <c r="BD4" s="315"/>
    </row>
    <row r="5" spans="4:56" ht="21.75" customHeight="1" x14ac:dyDescent="0.4">
      <c r="D5" s="228"/>
      <c r="E5" s="229"/>
      <c r="F5" s="229"/>
      <c r="G5" s="229"/>
      <c r="H5" s="230"/>
      <c r="I5" s="301"/>
      <c r="J5" s="334"/>
      <c r="K5" s="264"/>
      <c r="L5" s="265"/>
      <c r="M5" s="265"/>
      <c r="N5" s="265"/>
      <c r="O5" s="265"/>
      <c r="P5" s="265"/>
      <c r="Q5" s="265"/>
      <c r="R5" s="265"/>
      <c r="S5" s="265"/>
      <c r="T5" s="265"/>
      <c r="U5" s="265"/>
      <c r="V5" s="265"/>
      <c r="W5" s="265"/>
      <c r="X5" s="265"/>
      <c r="Y5" s="265"/>
      <c r="Z5" s="265"/>
      <c r="AA5" s="265"/>
      <c r="AB5" s="265"/>
      <c r="AC5" s="265"/>
      <c r="AD5" s="265"/>
      <c r="AE5" s="265"/>
      <c r="AF5" s="265"/>
      <c r="AG5" s="265"/>
      <c r="AH5" s="266"/>
      <c r="AI5" s="278"/>
      <c r="AJ5" s="316" t="s">
        <v>10</v>
      </c>
      <c r="AK5" s="316"/>
      <c r="AL5" s="316"/>
      <c r="AM5" s="316"/>
      <c r="AN5" s="316"/>
      <c r="AO5" s="316"/>
      <c r="AP5" s="316"/>
      <c r="AQ5" s="316"/>
      <c r="AR5" s="316"/>
      <c r="AS5" s="316"/>
      <c r="AT5" s="278"/>
      <c r="AU5" s="275" t="s">
        <v>11</v>
      </c>
      <c r="AV5" s="275"/>
      <c r="AW5" s="275"/>
      <c r="AX5" s="275"/>
      <c r="AY5" s="275"/>
      <c r="AZ5" s="275"/>
      <c r="BA5" s="275"/>
      <c r="BB5" s="275"/>
      <c r="BC5" s="275"/>
      <c r="BD5" s="315"/>
    </row>
    <row r="6" spans="4:56" ht="21.75" customHeight="1" x14ac:dyDescent="0.4">
      <c r="D6" s="228"/>
      <c r="E6" s="229"/>
      <c r="F6" s="229"/>
      <c r="G6" s="229"/>
      <c r="H6" s="230"/>
      <c r="I6" s="301"/>
      <c r="J6" s="334"/>
      <c r="K6" s="264"/>
      <c r="L6" s="265"/>
      <c r="M6" s="265"/>
      <c r="N6" s="265"/>
      <c r="O6" s="265"/>
      <c r="P6" s="265"/>
      <c r="Q6" s="265"/>
      <c r="R6" s="265"/>
      <c r="S6" s="265"/>
      <c r="T6" s="265"/>
      <c r="U6" s="265"/>
      <c r="V6" s="265"/>
      <c r="W6" s="265"/>
      <c r="X6" s="265"/>
      <c r="Y6" s="265"/>
      <c r="Z6" s="265"/>
      <c r="AA6" s="265"/>
      <c r="AB6" s="265"/>
      <c r="AC6" s="265"/>
      <c r="AD6" s="265"/>
      <c r="AE6" s="265"/>
      <c r="AF6" s="265"/>
      <c r="AG6" s="265"/>
      <c r="AH6" s="266"/>
      <c r="AI6" s="278"/>
      <c r="AJ6" s="258" t="s">
        <v>12</v>
      </c>
      <c r="AK6" s="258"/>
      <c r="AL6" s="258"/>
      <c r="AM6" s="258"/>
      <c r="AN6" s="258"/>
      <c r="AO6" s="258"/>
      <c r="AP6" s="258"/>
      <c r="AQ6" s="258"/>
      <c r="AR6" s="258"/>
      <c r="AS6" s="258"/>
      <c r="AT6" s="278"/>
      <c r="AU6" s="275" t="s">
        <v>13</v>
      </c>
      <c r="AV6" s="275"/>
      <c r="AW6" s="275"/>
      <c r="AX6" s="275"/>
      <c r="AY6" s="275"/>
      <c r="AZ6" s="275"/>
      <c r="BA6" s="275"/>
      <c r="BB6" s="275"/>
      <c r="BC6" s="275"/>
      <c r="BD6" s="315"/>
    </row>
    <row r="7" spans="4:56" ht="21.75" customHeight="1" x14ac:dyDescent="0.4">
      <c r="D7" s="228"/>
      <c r="E7" s="229"/>
      <c r="F7" s="229"/>
      <c r="G7" s="229"/>
      <c r="H7" s="230"/>
      <c r="I7" s="303"/>
      <c r="J7" s="335"/>
      <c r="K7" s="267"/>
      <c r="L7" s="268"/>
      <c r="M7" s="268"/>
      <c r="N7" s="268"/>
      <c r="O7" s="268"/>
      <c r="P7" s="268"/>
      <c r="Q7" s="268"/>
      <c r="R7" s="268"/>
      <c r="S7" s="268"/>
      <c r="T7" s="268"/>
      <c r="U7" s="268"/>
      <c r="V7" s="268"/>
      <c r="W7" s="268"/>
      <c r="X7" s="268"/>
      <c r="Y7" s="268"/>
      <c r="Z7" s="268"/>
      <c r="AA7" s="268"/>
      <c r="AB7" s="268"/>
      <c r="AC7" s="268"/>
      <c r="AD7" s="268"/>
      <c r="AE7" s="268"/>
      <c r="AF7" s="268"/>
      <c r="AG7" s="268"/>
      <c r="AH7" s="269"/>
      <c r="AI7" s="279"/>
      <c r="AJ7" s="317" t="s">
        <v>14</v>
      </c>
      <c r="AK7" s="318"/>
      <c r="AL7" s="318"/>
      <c r="AM7" s="318"/>
      <c r="AN7" s="318"/>
      <c r="AO7" s="318"/>
      <c r="AP7" s="318"/>
      <c r="AQ7" s="318"/>
      <c r="AR7" s="318"/>
      <c r="AS7" s="319"/>
      <c r="AT7" s="279"/>
      <c r="AU7" s="275" t="s">
        <v>15</v>
      </c>
      <c r="AV7" s="275"/>
      <c r="AW7" s="275"/>
      <c r="AX7" s="275"/>
      <c r="AY7" s="275"/>
      <c r="AZ7" s="275"/>
      <c r="BA7" s="275"/>
      <c r="BB7" s="275"/>
      <c r="BC7" s="275"/>
      <c r="BD7" s="315"/>
    </row>
    <row r="8" spans="4:56" ht="22.5" customHeight="1" x14ac:dyDescent="0.4">
      <c r="D8" s="228"/>
      <c r="E8" s="229"/>
      <c r="F8" s="229"/>
      <c r="G8" s="229"/>
      <c r="H8" s="230"/>
      <c r="I8" s="290" t="s">
        <v>16</v>
      </c>
      <c r="J8" s="291"/>
      <c r="K8" s="291"/>
      <c r="L8" s="291"/>
      <c r="M8" s="291"/>
      <c r="N8" s="291"/>
      <c r="O8" s="291"/>
      <c r="P8" s="291"/>
      <c r="Q8" s="291"/>
      <c r="R8" s="291"/>
      <c r="S8" s="292"/>
      <c r="T8" s="293"/>
      <c r="U8" s="290" t="s">
        <v>17</v>
      </c>
      <c r="V8" s="294"/>
      <c r="W8" s="291"/>
      <c r="X8" s="291"/>
      <c r="Y8" s="291"/>
      <c r="Z8" s="291"/>
      <c r="AA8" s="291"/>
      <c r="AB8" s="291"/>
      <c r="AC8" s="291"/>
      <c r="AD8" s="291"/>
      <c r="AE8" s="291"/>
      <c r="AF8" s="291"/>
      <c r="AG8" s="291"/>
      <c r="AH8" s="293"/>
      <c r="AI8" s="295" t="s">
        <v>18</v>
      </c>
      <c r="AJ8" s="296"/>
      <c r="AK8" s="296"/>
      <c r="AL8" s="296"/>
      <c r="AM8" s="296"/>
      <c r="AN8" s="296"/>
      <c r="AO8" s="296"/>
      <c r="AP8" s="296"/>
      <c r="AQ8" s="296"/>
      <c r="AR8" s="296"/>
      <c r="AS8" s="297"/>
      <c r="AT8" s="295" t="s">
        <v>19</v>
      </c>
      <c r="AU8" s="296"/>
      <c r="AV8" s="296"/>
      <c r="AW8" s="296"/>
      <c r="AX8" s="296"/>
      <c r="AY8" s="296"/>
      <c r="AZ8" s="296"/>
      <c r="BA8" s="296"/>
      <c r="BB8" s="296"/>
      <c r="BC8" s="296"/>
      <c r="BD8" s="298"/>
    </row>
    <row r="9" spans="4:56" ht="21.75" customHeight="1" x14ac:dyDescent="0.4">
      <c r="D9" s="228"/>
      <c r="E9" s="229"/>
      <c r="F9" s="229"/>
      <c r="G9" s="229"/>
      <c r="H9" s="229"/>
      <c r="I9" s="299" t="s">
        <v>20</v>
      </c>
      <c r="J9" s="300"/>
      <c r="K9" s="2" t="s">
        <v>21</v>
      </c>
      <c r="L9" s="3"/>
      <c r="M9" s="3"/>
      <c r="N9" s="3"/>
      <c r="O9" s="3"/>
      <c r="P9" s="4"/>
      <c r="Q9" s="305"/>
      <c r="R9" s="305"/>
      <c r="T9" s="5"/>
      <c r="U9" s="306" t="s">
        <v>22</v>
      </c>
      <c r="V9" s="307"/>
      <c r="W9" s="307"/>
      <c r="X9" s="307"/>
      <c r="Y9" s="307"/>
      <c r="Z9" s="308"/>
      <c r="AA9" s="308"/>
      <c r="AB9" s="308"/>
      <c r="AC9" s="308"/>
      <c r="AD9" s="308"/>
      <c r="AE9" s="309" t="s">
        <v>23</v>
      </c>
      <c r="AF9" s="309"/>
      <c r="AG9" s="309"/>
      <c r="AH9" s="310"/>
      <c r="AI9" s="311" t="s">
        <v>24</v>
      </c>
      <c r="AJ9" s="275" t="s">
        <v>25</v>
      </c>
      <c r="AK9" s="275"/>
      <c r="AL9" s="275"/>
      <c r="AM9" s="275"/>
      <c r="AN9" s="275"/>
      <c r="AO9" s="275"/>
      <c r="AP9" s="275"/>
      <c r="AQ9" s="275"/>
      <c r="AR9" s="275"/>
      <c r="AS9" s="276"/>
      <c r="AT9" s="277" t="s">
        <v>26</v>
      </c>
      <c r="AU9" s="280" t="s">
        <v>27</v>
      </c>
      <c r="AV9" s="280"/>
      <c r="AW9" s="280"/>
      <c r="AX9" s="280"/>
      <c r="AY9" s="280"/>
      <c r="AZ9" s="280"/>
      <c r="BA9" s="280"/>
      <c r="BB9" s="280"/>
      <c r="BC9" s="280"/>
      <c r="BD9" s="281"/>
    </row>
    <row r="10" spans="4:56" ht="21.75" customHeight="1" x14ac:dyDescent="0.15">
      <c r="D10" s="228"/>
      <c r="E10" s="229"/>
      <c r="F10" s="229"/>
      <c r="G10" s="229"/>
      <c r="H10" s="229"/>
      <c r="I10" s="301"/>
      <c r="J10" s="302"/>
      <c r="K10" s="6"/>
      <c r="L10" s="282"/>
      <c r="M10" s="282"/>
      <c r="N10" s="282"/>
      <c r="O10" s="283" t="s">
        <v>28</v>
      </c>
      <c r="P10" s="283"/>
      <c r="Q10" s="283"/>
      <c r="R10" s="283"/>
      <c r="S10" s="283"/>
      <c r="T10" s="284"/>
      <c r="U10" s="285" t="s">
        <v>29</v>
      </c>
      <c r="V10" s="286"/>
      <c r="W10" s="286"/>
      <c r="X10" s="286"/>
      <c r="Y10" s="286"/>
      <c r="Z10" s="287"/>
      <c r="AA10" s="287"/>
      <c r="AB10" s="287"/>
      <c r="AC10" s="7" t="s">
        <v>30</v>
      </c>
      <c r="AD10" s="287"/>
      <c r="AE10" s="287"/>
      <c r="AF10" s="287"/>
      <c r="AG10" s="8" t="s">
        <v>31</v>
      </c>
      <c r="AH10" s="9"/>
      <c r="AI10" s="312"/>
      <c r="AJ10" s="270" t="s">
        <v>32</v>
      </c>
      <c r="AK10" s="255"/>
      <c r="AL10" s="255"/>
      <c r="AM10" s="255"/>
      <c r="AN10" s="255"/>
      <c r="AO10" s="255"/>
      <c r="AP10" s="255"/>
      <c r="AQ10" s="255"/>
      <c r="AR10" s="255"/>
      <c r="AS10" s="256"/>
      <c r="AT10" s="278"/>
      <c r="AU10" s="288" t="s">
        <v>33</v>
      </c>
      <c r="AV10" s="288"/>
      <c r="AW10" s="288"/>
      <c r="AX10" s="288"/>
      <c r="AY10" s="288"/>
      <c r="AZ10" s="288"/>
      <c r="BA10" s="288"/>
      <c r="BB10" s="288"/>
      <c r="BC10" s="288"/>
      <c r="BD10" s="289"/>
    </row>
    <row r="11" spans="4:56" ht="21.75" customHeight="1" x14ac:dyDescent="0.4">
      <c r="D11" s="228"/>
      <c r="E11" s="229"/>
      <c r="F11" s="229"/>
      <c r="G11" s="229"/>
      <c r="H11" s="229"/>
      <c r="I11" s="301"/>
      <c r="J11" s="302"/>
      <c r="K11" s="245" t="s">
        <v>34</v>
      </c>
      <c r="L11" s="246"/>
      <c r="M11" s="246"/>
      <c r="N11" s="246"/>
      <c r="O11" s="246"/>
      <c r="P11" s="246"/>
      <c r="Q11" s="246"/>
      <c r="R11" s="246"/>
      <c r="S11" s="246"/>
      <c r="T11" s="247"/>
      <c r="U11" s="248" t="s">
        <v>6</v>
      </c>
      <c r="V11" s="249"/>
      <c r="W11" s="252" t="s">
        <v>35</v>
      </c>
      <c r="X11" s="253"/>
      <c r="Y11" s="253"/>
      <c r="Z11" s="253"/>
      <c r="AA11" s="253"/>
      <c r="AB11" s="253"/>
      <c r="AC11" s="253"/>
      <c r="AD11" s="253"/>
      <c r="AE11" s="253"/>
      <c r="AF11" s="253"/>
      <c r="AG11" s="253"/>
      <c r="AH11" s="254"/>
      <c r="AI11" s="313"/>
      <c r="AJ11" s="255" t="s">
        <v>36</v>
      </c>
      <c r="AK11" s="255"/>
      <c r="AL11" s="255"/>
      <c r="AM11" s="255"/>
      <c r="AN11" s="255"/>
      <c r="AO11" s="255"/>
      <c r="AP11" s="255"/>
      <c r="AQ11" s="255"/>
      <c r="AR11" s="255"/>
      <c r="AS11" s="256"/>
      <c r="AT11" s="278"/>
      <c r="AU11" s="257"/>
      <c r="AV11" s="258"/>
      <c r="AW11" s="258"/>
      <c r="AX11" s="258"/>
      <c r="AY11" s="258"/>
      <c r="AZ11" s="258"/>
      <c r="BA11" s="258"/>
      <c r="BB11" s="258"/>
      <c r="BC11" s="258"/>
      <c r="BD11" s="259"/>
    </row>
    <row r="12" spans="4:56" ht="21.75" customHeight="1" x14ac:dyDescent="0.4">
      <c r="D12" s="228"/>
      <c r="E12" s="229"/>
      <c r="F12" s="229"/>
      <c r="G12" s="229"/>
      <c r="H12" s="229"/>
      <c r="I12" s="301"/>
      <c r="J12" s="302"/>
      <c r="K12" s="257" t="s">
        <v>37</v>
      </c>
      <c r="L12" s="258"/>
      <c r="M12" s="258"/>
      <c r="N12" s="258"/>
      <c r="O12" s="258"/>
      <c r="P12" s="258"/>
      <c r="Q12" s="258"/>
      <c r="R12" s="258"/>
      <c r="S12" s="258"/>
      <c r="T12" s="260"/>
      <c r="U12" s="248"/>
      <c r="V12" s="249"/>
      <c r="W12" s="264"/>
      <c r="X12" s="265"/>
      <c r="Y12" s="265"/>
      <c r="Z12" s="265"/>
      <c r="AA12" s="265"/>
      <c r="AB12" s="265"/>
      <c r="AC12" s="265"/>
      <c r="AD12" s="265"/>
      <c r="AE12" s="265"/>
      <c r="AF12" s="265"/>
      <c r="AG12" s="265"/>
      <c r="AH12" s="266"/>
      <c r="AI12" s="313"/>
      <c r="AJ12" s="270" t="s">
        <v>38</v>
      </c>
      <c r="AK12" s="255"/>
      <c r="AL12" s="255"/>
      <c r="AM12" s="255"/>
      <c r="AN12" s="255"/>
      <c r="AO12" s="255"/>
      <c r="AP12" s="255"/>
      <c r="AQ12" s="255"/>
      <c r="AR12" s="255"/>
      <c r="AS12" s="256"/>
      <c r="AT12" s="278"/>
      <c r="AU12" s="271"/>
      <c r="AV12" s="272"/>
      <c r="AW12" s="272"/>
      <c r="AX12" s="272"/>
      <c r="AY12" s="272"/>
      <c r="AZ12" s="272"/>
      <c r="BA12" s="272"/>
      <c r="BB12" s="272"/>
      <c r="BC12" s="272"/>
      <c r="BD12" s="273"/>
    </row>
    <row r="13" spans="4:56" ht="21.75" customHeight="1" x14ac:dyDescent="0.4">
      <c r="D13" s="231"/>
      <c r="E13" s="232"/>
      <c r="F13" s="232"/>
      <c r="G13" s="232"/>
      <c r="H13" s="232"/>
      <c r="I13" s="303"/>
      <c r="J13" s="304"/>
      <c r="K13" s="261"/>
      <c r="L13" s="262"/>
      <c r="M13" s="262"/>
      <c r="N13" s="262"/>
      <c r="O13" s="262"/>
      <c r="P13" s="262"/>
      <c r="Q13" s="262"/>
      <c r="R13" s="262"/>
      <c r="S13" s="262"/>
      <c r="T13" s="263"/>
      <c r="U13" s="250"/>
      <c r="V13" s="251"/>
      <c r="W13" s="267"/>
      <c r="X13" s="268"/>
      <c r="Y13" s="268"/>
      <c r="Z13" s="268"/>
      <c r="AA13" s="268"/>
      <c r="AB13" s="268"/>
      <c r="AC13" s="268"/>
      <c r="AD13" s="268"/>
      <c r="AE13" s="268"/>
      <c r="AF13" s="268"/>
      <c r="AG13" s="268"/>
      <c r="AH13" s="269"/>
      <c r="AI13" s="314"/>
      <c r="AJ13" s="10"/>
      <c r="AK13" s="11"/>
      <c r="AL13" s="12"/>
      <c r="AM13" s="11"/>
      <c r="AN13" s="11"/>
      <c r="AO13" s="11"/>
      <c r="AP13" s="11"/>
      <c r="AQ13" s="11"/>
      <c r="AR13" s="11"/>
      <c r="AS13" s="13"/>
      <c r="AT13" s="279"/>
      <c r="AU13" s="261"/>
      <c r="AV13" s="262"/>
      <c r="AW13" s="262"/>
      <c r="AX13" s="262"/>
      <c r="AY13" s="262"/>
      <c r="AZ13" s="262"/>
      <c r="BA13" s="262"/>
      <c r="BB13" s="262"/>
      <c r="BC13" s="262"/>
      <c r="BD13" s="274"/>
    </row>
    <row r="14" spans="4:56" ht="9.75" customHeight="1" x14ac:dyDescent="0.4">
      <c r="D14" s="208" t="s">
        <v>39</v>
      </c>
      <c r="E14" s="209"/>
      <c r="F14" s="209"/>
      <c r="G14" s="209"/>
      <c r="H14" s="210"/>
      <c r="I14" s="14"/>
      <c r="J14" s="14"/>
      <c r="K14" s="15"/>
      <c r="L14" s="15"/>
      <c r="M14" s="15"/>
      <c r="N14" s="15"/>
      <c r="O14" s="16"/>
      <c r="P14" s="17"/>
      <c r="Q14" s="17"/>
      <c r="R14" s="17"/>
      <c r="S14" s="17"/>
      <c r="T14" s="17"/>
      <c r="U14" s="17"/>
      <c r="V14" s="17"/>
      <c r="W14" s="17"/>
      <c r="X14" s="17"/>
      <c r="Y14" s="18"/>
      <c r="Z14" s="18"/>
      <c r="AA14" s="18"/>
      <c r="AB14" s="18"/>
      <c r="AC14" s="18"/>
      <c r="AD14" s="18"/>
      <c r="AE14" s="18"/>
      <c r="AF14" s="18"/>
      <c r="AG14" s="18"/>
      <c r="AH14" s="19"/>
      <c r="AI14" s="19"/>
      <c r="AJ14" s="19"/>
      <c r="AK14" s="19"/>
      <c r="AL14" s="19"/>
      <c r="AM14" s="20" t="s">
        <v>40</v>
      </c>
      <c r="AN14" s="20"/>
      <c r="AO14" s="20"/>
      <c r="AP14" s="20"/>
      <c r="AQ14" s="20"/>
      <c r="AR14" s="20"/>
      <c r="AS14" s="20"/>
      <c r="AT14" s="20"/>
      <c r="AU14" s="20"/>
      <c r="AV14" s="20"/>
      <c r="AW14" s="20"/>
      <c r="AX14" s="20"/>
      <c r="AY14" s="20"/>
      <c r="AZ14" s="20"/>
      <c r="BA14" s="20"/>
      <c r="BB14" s="20"/>
      <c r="BC14" s="20"/>
      <c r="BD14" s="21"/>
    </row>
    <row r="15" spans="4:56" ht="9.75" customHeight="1" x14ac:dyDescent="0.2">
      <c r="D15" s="211"/>
      <c r="E15" s="212"/>
      <c r="F15" s="212"/>
      <c r="G15" s="212"/>
      <c r="H15" s="213"/>
      <c r="I15" s="14"/>
      <c r="J15" s="14"/>
      <c r="K15" s="22"/>
      <c r="L15" s="217"/>
      <c r="M15" s="218"/>
      <c r="N15" s="218"/>
      <c r="O15" s="218"/>
      <c r="P15" s="218"/>
      <c r="Q15" s="218"/>
      <c r="R15" s="219"/>
      <c r="S15" s="23" t="s">
        <v>41</v>
      </c>
      <c r="T15" s="226" t="s">
        <v>42</v>
      </c>
      <c r="U15" s="226"/>
      <c r="V15" s="226"/>
      <c r="W15" s="226"/>
      <c r="X15" s="227" t="s">
        <v>43</v>
      </c>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17"/>
      <c r="BC15" s="17"/>
      <c r="BD15" s="24"/>
    </row>
    <row r="16" spans="4:56" ht="9.75" customHeight="1" x14ac:dyDescent="0.2">
      <c r="D16" s="211"/>
      <c r="E16" s="212"/>
      <c r="F16" s="212"/>
      <c r="G16" s="212"/>
      <c r="H16" s="213"/>
      <c r="I16" s="14"/>
      <c r="J16" s="14"/>
      <c r="K16" s="25"/>
      <c r="L16" s="220"/>
      <c r="M16" s="221"/>
      <c r="N16" s="221"/>
      <c r="O16" s="221"/>
      <c r="P16" s="221"/>
      <c r="Q16" s="221"/>
      <c r="R16" s="222"/>
      <c r="S16" s="23"/>
      <c r="T16" s="226"/>
      <c r="U16" s="226"/>
      <c r="V16" s="226"/>
      <c r="W16" s="226"/>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17"/>
      <c r="BC16" s="17"/>
      <c r="BD16" s="24"/>
    </row>
    <row r="17" spans="4:58" ht="9.75" customHeight="1" x14ac:dyDescent="0.2">
      <c r="D17" s="211"/>
      <c r="E17" s="212"/>
      <c r="F17" s="212"/>
      <c r="G17" s="212"/>
      <c r="H17" s="213"/>
      <c r="I17" s="14"/>
      <c r="J17" s="14"/>
      <c r="K17" s="25"/>
      <c r="L17" s="223"/>
      <c r="M17" s="224"/>
      <c r="N17" s="224"/>
      <c r="O17" s="224"/>
      <c r="P17" s="224"/>
      <c r="Q17" s="224"/>
      <c r="R17" s="225"/>
      <c r="S17" s="23"/>
      <c r="T17" s="226"/>
      <c r="U17" s="226"/>
      <c r="V17" s="226"/>
      <c r="W17" s="226"/>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17"/>
      <c r="BC17" s="17"/>
      <c r="BD17" s="24"/>
    </row>
    <row r="18" spans="4:58" ht="9.75" customHeight="1" x14ac:dyDescent="0.4">
      <c r="D18" s="214"/>
      <c r="E18" s="215"/>
      <c r="F18" s="215"/>
      <c r="G18" s="215"/>
      <c r="H18" s="216"/>
      <c r="I18" s="26"/>
      <c r="J18" s="26"/>
      <c r="K18" s="27"/>
      <c r="L18" s="27"/>
      <c r="M18" s="27"/>
      <c r="N18" s="27"/>
      <c r="O18" s="28"/>
      <c r="P18" s="29"/>
      <c r="Q18" s="29"/>
      <c r="R18" s="29"/>
      <c r="S18" s="29"/>
      <c r="T18" s="29"/>
      <c r="U18" s="29"/>
      <c r="V18" s="29"/>
      <c r="W18" s="29"/>
      <c r="X18" s="29"/>
      <c r="Y18" s="29"/>
      <c r="Z18" s="29"/>
      <c r="AA18" s="29"/>
      <c r="AB18" s="29"/>
      <c r="AC18" s="29"/>
      <c r="AD18" s="29"/>
      <c r="AE18" s="29"/>
      <c r="AF18" s="29"/>
      <c r="AG18" s="29"/>
      <c r="AH18" s="30"/>
      <c r="AI18" s="31"/>
      <c r="AJ18" s="31"/>
      <c r="AK18" s="31"/>
      <c r="AL18" s="31"/>
      <c r="AM18" s="32"/>
      <c r="AN18" s="32"/>
      <c r="AO18" s="32"/>
      <c r="AP18" s="32"/>
      <c r="AQ18" s="32"/>
      <c r="AR18" s="32"/>
      <c r="AS18" s="32"/>
      <c r="AT18" s="32"/>
      <c r="AU18" s="32"/>
      <c r="AV18" s="32"/>
      <c r="AW18" s="32"/>
      <c r="AX18" s="32"/>
      <c r="AY18" s="32"/>
      <c r="AZ18" s="32"/>
      <c r="BA18" s="32"/>
      <c r="BB18" s="32"/>
      <c r="BC18" s="32"/>
      <c r="BD18" s="33"/>
    </row>
    <row r="19" spans="4:58" ht="7.5" customHeight="1" x14ac:dyDescent="0.4">
      <c r="D19" s="228" t="s">
        <v>44</v>
      </c>
      <c r="E19" s="229"/>
      <c r="F19" s="229"/>
      <c r="G19" s="229"/>
      <c r="H19" s="230"/>
      <c r="I19" s="34"/>
      <c r="J19" s="34"/>
      <c r="K19" s="35"/>
      <c r="L19" s="35"/>
      <c r="M19" s="35"/>
      <c r="N19" s="36"/>
      <c r="O19" s="37"/>
      <c r="P19" s="18"/>
      <c r="Q19" s="18"/>
      <c r="R19" s="18"/>
      <c r="S19" s="18"/>
      <c r="T19" s="18"/>
      <c r="U19" s="18"/>
      <c r="V19" s="18"/>
      <c r="W19" s="18"/>
      <c r="X19" s="18"/>
      <c r="Y19" s="18"/>
      <c r="Z19" s="18"/>
      <c r="AA19" s="18"/>
      <c r="AB19" s="18"/>
      <c r="AC19" s="18"/>
      <c r="AD19" s="18"/>
      <c r="AE19" s="18"/>
      <c r="AF19" s="18"/>
      <c r="AG19" s="18"/>
      <c r="AH19" s="38"/>
      <c r="AI19" s="39"/>
      <c r="AJ19" s="39"/>
      <c r="AK19" s="39"/>
      <c r="AL19" s="39"/>
      <c r="AM19" s="40"/>
      <c r="AN19" s="40"/>
      <c r="AO19" s="40"/>
      <c r="AP19" s="40"/>
      <c r="AQ19" s="40"/>
      <c r="AR19" s="40"/>
      <c r="AS19" s="40"/>
      <c r="AT19" s="40"/>
      <c r="AU19" s="40"/>
      <c r="AV19" s="40"/>
      <c r="AW19" s="40"/>
      <c r="AX19" s="40"/>
      <c r="AY19" s="40"/>
      <c r="AZ19" s="40"/>
      <c r="BA19" s="40"/>
      <c r="BB19" s="40"/>
      <c r="BC19" s="40"/>
      <c r="BD19" s="41"/>
    </row>
    <row r="20" spans="4:58" ht="18.75" customHeight="1" x14ac:dyDescent="0.15">
      <c r="D20" s="228"/>
      <c r="E20" s="229"/>
      <c r="F20" s="229"/>
      <c r="G20" s="229"/>
      <c r="H20" s="230"/>
      <c r="I20" s="34"/>
      <c r="J20" s="34"/>
      <c r="K20" s="234"/>
      <c r="L20" s="235"/>
      <c r="M20" s="235"/>
      <c r="N20" s="235"/>
      <c r="O20" s="236"/>
      <c r="P20" s="240" t="s">
        <v>45</v>
      </c>
      <c r="Q20" s="240"/>
      <c r="R20" s="240"/>
      <c r="S20" s="240"/>
      <c r="T20" s="240"/>
      <c r="U20" s="240"/>
      <c r="V20" s="42"/>
      <c r="W20" s="43" t="s">
        <v>46</v>
      </c>
      <c r="X20" s="43"/>
      <c r="Y20" s="44"/>
      <c r="Z20" s="17"/>
      <c r="AA20" s="17"/>
      <c r="AB20" s="17"/>
      <c r="AC20" s="17"/>
      <c r="AD20" s="17"/>
      <c r="AE20" s="17"/>
      <c r="AF20" s="45"/>
      <c r="AG20" s="45"/>
      <c r="AH20" s="46"/>
      <c r="AI20" s="46"/>
      <c r="AJ20" s="46"/>
      <c r="AK20" s="46"/>
      <c r="AL20" s="46"/>
      <c r="AM20" s="47"/>
      <c r="AN20" s="47"/>
      <c r="AO20" s="47"/>
      <c r="AP20" s="47"/>
      <c r="AQ20" s="47"/>
      <c r="AR20" s="47"/>
      <c r="AS20" s="47"/>
      <c r="AT20" s="47"/>
      <c r="AU20" s="47"/>
      <c r="AV20" s="47"/>
      <c r="AW20" s="47"/>
      <c r="AX20" s="47"/>
      <c r="AY20" s="47"/>
      <c r="AZ20" s="47"/>
      <c r="BA20" s="47"/>
      <c r="BB20" s="47"/>
      <c r="BC20" s="47"/>
      <c r="BD20" s="48"/>
    </row>
    <row r="21" spans="4:58" ht="7.5" customHeight="1" x14ac:dyDescent="0.15">
      <c r="D21" s="228"/>
      <c r="E21" s="229"/>
      <c r="F21" s="229"/>
      <c r="G21" s="229"/>
      <c r="H21" s="230"/>
      <c r="I21" s="34"/>
      <c r="J21" s="34"/>
      <c r="K21" s="237"/>
      <c r="L21" s="238"/>
      <c r="M21" s="238"/>
      <c r="N21" s="238"/>
      <c r="O21" s="239"/>
      <c r="P21" s="240"/>
      <c r="Q21" s="240"/>
      <c r="R21" s="240"/>
      <c r="S21" s="240"/>
      <c r="T21" s="240"/>
      <c r="U21" s="240"/>
      <c r="V21" s="42"/>
      <c r="W21" s="49"/>
      <c r="X21" s="49"/>
      <c r="Y21" s="49"/>
      <c r="Z21" s="49"/>
      <c r="AA21" s="49"/>
      <c r="AB21" s="17"/>
      <c r="AC21" s="17"/>
      <c r="AD21" s="17"/>
      <c r="AE21" s="17"/>
      <c r="AF21" s="47"/>
      <c r="AG21" s="47"/>
      <c r="AH21" s="46"/>
      <c r="AI21" s="46"/>
      <c r="AJ21" s="46"/>
      <c r="AK21" s="46"/>
      <c r="AL21" s="46"/>
      <c r="AM21" s="47"/>
      <c r="AN21" s="47"/>
      <c r="AO21" s="47"/>
      <c r="AP21" s="47"/>
      <c r="AQ21" s="47"/>
      <c r="AR21" s="47"/>
      <c r="AS21" s="47"/>
      <c r="AT21" s="47"/>
      <c r="AU21" s="47"/>
      <c r="AV21" s="47"/>
      <c r="AW21" s="47"/>
      <c r="AX21" s="47"/>
      <c r="AY21" s="47"/>
      <c r="AZ21" s="47"/>
      <c r="BA21" s="47"/>
      <c r="BB21" s="47"/>
      <c r="BC21" s="47"/>
      <c r="BD21" s="48"/>
    </row>
    <row r="22" spans="4:58" ht="18.75" customHeight="1" x14ac:dyDescent="0.2">
      <c r="D22" s="228"/>
      <c r="E22" s="229"/>
      <c r="F22" s="229"/>
      <c r="G22" s="229"/>
      <c r="H22" s="230"/>
      <c r="I22" s="34"/>
      <c r="J22" s="50"/>
      <c r="K22" s="241" t="s">
        <v>47</v>
      </c>
      <c r="L22" s="241"/>
      <c r="M22" s="241"/>
      <c r="N22" s="241"/>
      <c r="O22" s="241"/>
      <c r="P22" s="241"/>
      <c r="Q22" s="241"/>
      <c r="R22" s="241"/>
      <c r="S22" s="241"/>
      <c r="T22" s="241"/>
      <c r="U22" s="51"/>
      <c r="V22" s="51"/>
      <c r="W22" s="43" t="s">
        <v>48</v>
      </c>
      <c r="X22" s="43"/>
      <c r="Y22" s="52"/>
      <c r="Z22" s="17"/>
      <c r="AA22" s="17"/>
      <c r="AB22" s="53"/>
      <c r="AC22" s="53"/>
      <c r="AD22" s="53"/>
      <c r="AE22" s="53"/>
      <c r="AF22" s="47"/>
      <c r="AG22" s="47"/>
      <c r="AH22" s="54"/>
      <c r="AI22" s="242"/>
      <c r="AJ22" s="243"/>
      <c r="AK22" s="47" t="s">
        <v>49</v>
      </c>
      <c r="AL22" s="55"/>
      <c r="AM22" s="55"/>
      <c r="AN22" s="56"/>
      <c r="AO22" s="244"/>
      <c r="AP22" s="242"/>
      <c r="AQ22" s="242"/>
      <c r="AR22" s="243"/>
      <c r="AS22" s="52" t="s">
        <v>50</v>
      </c>
      <c r="AT22" s="17"/>
      <c r="AU22" s="17"/>
      <c r="AV22" s="57"/>
      <c r="AW22" s="57"/>
      <c r="AX22" s="57"/>
      <c r="AY22" s="57"/>
      <c r="AZ22" s="57"/>
      <c r="BA22" s="57"/>
      <c r="BB22" s="57"/>
      <c r="BC22" s="17"/>
      <c r="BD22" s="24"/>
    </row>
    <row r="23" spans="4:58" ht="18.75" customHeight="1" x14ac:dyDescent="0.2">
      <c r="D23" s="228"/>
      <c r="E23" s="229"/>
      <c r="F23" s="229"/>
      <c r="G23" s="229"/>
      <c r="H23" s="230"/>
      <c r="I23" s="34"/>
      <c r="J23" s="50"/>
      <c r="K23" s="241"/>
      <c r="L23" s="241"/>
      <c r="M23" s="241"/>
      <c r="N23" s="241"/>
      <c r="O23" s="241"/>
      <c r="P23" s="241"/>
      <c r="Q23" s="241"/>
      <c r="R23" s="241"/>
      <c r="S23" s="241"/>
      <c r="T23" s="241"/>
      <c r="U23" s="51"/>
      <c r="V23" s="51"/>
      <c r="W23" s="43" t="s">
        <v>51</v>
      </c>
      <c r="X23" s="43"/>
      <c r="Y23" s="52"/>
      <c r="Z23" s="17"/>
      <c r="AA23" s="17"/>
      <c r="AB23" s="53"/>
      <c r="AC23" s="53"/>
      <c r="AD23" s="53"/>
      <c r="AE23" s="53"/>
      <c r="AF23" s="47"/>
      <c r="AG23" s="47"/>
      <c r="AH23" s="55"/>
      <c r="AI23" s="55"/>
      <c r="AJ23" s="55"/>
      <c r="AK23" s="55"/>
      <c r="AL23" s="55"/>
      <c r="AM23" s="17"/>
      <c r="AN23" s="17"/>
      <c r="AO23" s="17"/>
      <c r="AP23" s="17"/>
      <c r="AQ23" s="17"/>
      <c r="AR23" s="17"/>
      <c r="AS23" s="17"/>
      <c r="AT23" s="57"/>
      <c r="AU23" s="57"/>
      <c r="AV23" s="57"/>
      <c r="AW23" s="57"/>
      <c r="AX23" s="57"/>
      <c r="AY23" s="57"/>
      <c r="AZ23" s="57"/>
      <c r="BA23" s="57"/>
      <c r="BB23" s="17"/>
      <c r="BC23" s="17"/>
      <c r="BD23" s="24"/>
    </row>
    <row r="24" spans="4:58" ht="6.75" customHeight="1" x14ac:dyDescent="0.15">
      <c r="D24" s="231"/>
      <c r="E24" s="232"/>
      <c r="F24" s="232"/>
      <c r="G24" s="232"/>
      <c r="H24" s="233"/>
      <c r="I24" s="58"/>
      <c r="J24" s="58"/>
      <c r="K24" s="59"/>
      <c r="L24" s="59"/>
      <c r="M24" s="59"/>
      <c r="N24" s="59"/>
      <c r="O24" s="60"/>
      <c r="P24" s="61"/>
      <c r="Q24" s="61"/>
      <c r="R24" s="61"/>
      <c r="S24" s="61"/>
      <c r="T24" s="61"/>
      <c r="U24" s="61"/>
      <c r="V24" s="61"/>
      <c r="W24" s="29"/>
      <c r="X24" s="29"/>
      <c r="Y24" s="61"/>
      <c r="Z24" s="61"/>
      <c r="AA24" s="61"/>
      <c r="AB24" s="62"/>
      <c r="AC24" s="62"/>
      <c r="AD24" s="62"/>
      <c r="AE24" s="62"/>
      <c r="AF24" s="32"/>
      <c r="AG24" s="32"/>
      <c r="AH24" s="63"/>
      <c r="AI24" s="63"/>
      <c r="AJ24" s="63"/>
      <c r="AK24" s="63"/>
      <c r="AL24" s="63"/>
      <c r="AM24" s="32"/>
      <c r="AN24" s="64"/>
      <c r="AO24" s="64"/>
      <c r="AP24" s="65"/>
      <c r="AQ24" s="65"/>
      <c r="AR24" s="65"/>
      <c r="AS24" s="65"/>
      <c r="AT24" s="65"/>
      <c r="AU24" s="66"/>
      <c r="AV24" s="66"/>
      <c r="AW24" s="66"/>
      <c r="AX24" s="66"/>
      <c r="AY24" s="66"/>
      <c r="AZ24" s="66"/>
      <c r="BA24" s="66"/>
      <c r="BB24" s="66"/>
      <c r="BC24" s="65"/>
      <c r="BD24" s="67"/>
      <c r="BE24" s="17"/>
      <c r="BF24" s="17"/>
    </row>
    <row r="25" spans="4:58" ht="30.75" customHeight="1" x14ac:dyDescent="0.4">
      <c r="D25" s="203" t="s">
        <v>52</v>
      </c>
      <c r="E25" s="204"/>
      <c r="F25" s="204"/>
      <c r="G25" s="204"/>
      <c r="H25" s="205"/>
      <c r="I25" s="68" t="s">
        <v>53</v>
      </c>
      <c r="J25" s="69"/>
      <c r="K25" s="206"/>
      <c r="L25" s="206"/>
      <c r="M25" s="206"/>
      <c r="N25" s="181"/>
      <c r="O25" s="181"/>
      <c r="P25" s="206"/>
      <c r="Q25" s="206"/>
      <c r="R25" s="206"/>
      <c r="S25" s="181" t="s">
        <v>54</v>
      </c>
      <c r="T25" s="181"/>
      <c r="U25" s="207"/>
      <c r="V25" s="207"/>
      <c r="W25" s="207"/>
      <c r="X25" s="181" t="s">
        <v>55</v>
      </c>
      <c r="Y25" s="181"/>
      <c r="Z25" s="69"/>
      <c r="AA25" s="69"/>
      <c r="AB25" s="69"/>
      <c r="AC25" s="69"/>
      <c r="AD25" s="70"/>
      <c r="AE25" s="182" t="s">
        <v>56</v>
      </c>
      <c r="AF25" s="183"/>
      <c r="AG25" s="183"/>
      <c r="AH25" s="183"/>
      <c r="AI25" s="183"/>
      <c r="AJ25" s="183"/>
      <c r="AK25" s="184"/>
      <c r="AL25" s="185"/>
      <c r="AM25" s="186"/>
      <c r="AN25" s="186"/>
      <c r="AO25" s="186"/>
      <c r="AP25" s="186"/>
      <c r="AQ25" s="186"/>
      <c r="AR25" s="186"/>
      <c r="AS25" s="186"/>
      <c r="AT25" s="186"/>
      <c r="AU25" s="186"/>
      <c r="AV25" s="186"/>
      <c r="AW25" s="186"/>
      <c r="AX25" s="186"/>
      <c r="AY25" s="187" t="s">
        <v>57</v>
      </c>
      <c r="AZ25" s="187"/>
      <c r="BA25" s="187"/>
      <c r="BB25" s="71"/>
      <c r="BC25" s="71"/>
      <c r="BD25" s="72"/>
    </row>
    <row r="26" spans="4:58" ht="9.75" customHeight="1" x14ac:dyDescent="0.4">
      <c r="D26" s="188" t="s">
        <v>58</v>
      </c>
      <c r="E26" s="189"/>
      <c r="F26" s="189"/>
      <c r="G26" s="189"/>
      <c r="H26" s="190"/>
      <c r="I26" s="197"/>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9"/>
    </row>
    <row r="27" spans="4:58" ht="30.75" customHeight="1" x14ac:dyDescent="0.4">
      <c r="D27" s="191"/>
      <c r="E27" s="192"/>
      <c r="F27" s="192"/>
      <c r="G27" s="192"/>
      <c r="H27" s="193"/>
      <c r="I27" s="200" t="s">
        <v>59</v>
      </c>
      <c r="J27" s="201"/>
      <c r="K27" s="201"/>
      <c r="L27" s="201"/>
      <c r="M27" s="201"/>
      <c r="N27" s="201"/>
      <c r="O27" s="201"/>
      <c r="P27" s="201"/>
      <c r="Q27" s="201"/>
      <c r="R27" s="172"/>
      <c r="S27" s="172"/>
      <c r="T27" s="172"/>
      <c r="U27" s="172"/>
      <c r="V27" s="172"/>
      <c r="W27" s="172"/>
      <c r="X27" s="172"/>
      <c r="Y27" s="172"/>
      <c r="Z27" s="172"/>
      <c r="AA27" s="172"/>
      <c r="AB27" s="172"/>
      <c r="AC27" s="172"/>
      <c r="AD27" s="174" t="s">
        <v>60</v>
      </c>
      <c r="AE27" s="174"/>
      <c r="AF27" s="174"/>
      <c r="AG27" s="174"/>
      <c r="AH27" s="174"/>
      <c r="AI27" s="174"/>
      <c r="AJ27" s="174"/>
      <c r="AK27" s="202"/>
      <c r="AL27" s="202"/>
      <c r="AM27" s="202"/>
      <c r="AN27" s="202"/>
      <c r="AO27" s="202"/>
      <c r="AP27" s="202"/>
      <c r="AQ27" s="202"/>
      <c r="AR27" s="202"/>
      <c r="AS27" s="202"/>
      <c r="AT27" s="202"/>
      <c r="AU27" s="202"/>
      <c r="AV27" s="174" t="s">
        <v>60</v>
      </c>
      <c r="AW27" s="174"/>
      <c r="AX27" s="174"/>
      <c r="AY27" s="174"/>
      <c r="AZ27" s="174"/>
      <c r="BA27" s="174"/>
      <c r="BB27" s="174"/>
      <c r="BC27" s="17"/>
      <c r="BD27" s="24"/>
    </row>
    <row r="28" spans="4:58" ht="27.75" customHeight="1" x14ac:dyDescent="0.4">
      <c r="D28" s="191"/>
      <c r="E28" s="192"/>
      <c r="F28" s="192"/>
      <c r="G28" s="192"/>
      <c r="H28" s="193"/>
      <c r="I28" s="73"/>
      <c r="J28" s="34"/>
      <c r="K28" s="17"/>
      <c r="L28" s="17"/>
      <c r="M28" s="17"/>
      <c r="N28" s="17"/>
      <c r="O28" s="17"/>
      <c r="P28" s="17"/>
      <c r="Q28" s="17"/>
      <c r="R28" s="175" t="s">
        <v>61</v>
      </c>
      <c r="S28" s="175"/>
      <c r="T28" s="175"/>
      <c r="U28" s="175"/>
      <c r="V28" s="175"/>
      <c r="W28" s="176"/>
      <c r="X28" s="176"/>
      <c r="Y28" s="176"/>
      <c r="Z28" s="176"/>
      <c r="AA28" s="176"/>
      <c r="AB28" s="176"/>
      <c r="AC28" s="176"/>
      <c r="AD28" s="176"/>
      <c r="AE28" s="176"/>
      <c r="AF28" s="176"/>
      <c r="AG28" s="176"/>
      <c r="AH28" s="170" t="s">
        <v>62</v>
      </c>
      <c r="AI28" s="170"/>
      <c r="AJ28" s="170"/>
      <c r="AK28" s="170"/>
      <c r="AL28" s="170"/>
      <c r="AM28" s="170"/>
      <c r="AN28" s="172"/>
      <c r="AO28" s="172"/>
      <c r="AP28" s="172"/>
      <c r="AQ28" s="172"/>
      <c r="AR28" s="172"/>
      <c r="AS28" s="172"/>
      <c r="AT28" s="172"/>
      <c r="AU28" s="172"/>
      <c r="AV28" s="172"/>
      <c r="AW28" s="172"/>
      <c r="AX28" s="172"/>
      <c r="AY28" s="172"/>
      <c r="AZ28" s="172"/>
      <c r="BA28" s="172"/>
      <c r="BB28" s="172"/>
      <c r="BC28" s="17"/>
      <c r="BD28" s="24"/>
    </row>
    <row r="29" spans="4:58" ht="6" customHeight="1" x14ac:dyDescent="0.4">
      <c r="D29" s="191"/>
      <c r="E29" s="192"/>
      <c r="F29" s="192"/>
      <c r="G29" s="192"/>
      <c r="H29" s="193"/>
      <c r="I29" s="74"/>
      <c r="J29" s="75"/>
      <c r="K29" s="76"/>
      <c r="L29" s="76"/>
      <c r="M29" s="76"/>
      <c r="N29" s="76"/>
      <c r="O29" s="77"/>
      <c r="P29" s="78"/>
      <c r="Q29" s="78"/>
      <c r="R29" s="79"/>
      <c r="S29" s="79"/>
      <c r="T29" s="79"/>
      <c r="U29" s="79"/>
      <c r="V29" s="79"/>
      <c r="W29" s="79"/>
      <c r="X29" s="79"/>
      <c r="Y29" s="79"/>
      <c r="Z29" s="79"/>
      <c r="AA29" s="80"/>
      <c r="AB29" s="78"/>
      <c r="AC29" s="78"/>
      <c r="AD29" s="78"/>
      <c r="AE29" s="78"/>
      <c r="AF29" s="78"/>
      <c r="AG29" s="78"/>
      <c r="AH29" s="79"/>
      <c r="AI29" s="79"/>
      <c r="AJ29" s="79"/>
      <c r="AK29" s="79"/>
      <c r="AL29" s="78"/>
      <c r="AM29" s="81"/>
      <c r="AN29" s="81"/>
      <c r="AO29" s="81"/>
      <c r="AP29" s="81"/>
      <c r="AQ29" s="81"/>
      <c r="AR29" s="81"/>
      <c r="AS29" s="81"/>
      <c r="AT29" s="81"/>
      <c r="AU29" s="81"/>
      <c r="AV29" s="81"/>
      <c r="AW29" s="81"/>
      <c r="AX29" s="81"/>
      <c r="AY29" s="81"/>
      <c r="AZ29" s="81"/>
      <c r="BA29" s="81"/>
      <c r="BB29" s="81"/>
      <c r="BC29" s="81"/>
      <c r="BD29" s="82"/>
    </row>
    <row r="30" spans="4:58" ht="6.75" customHeight="1" x14ac:dyDescent="0.4">
      <c r="D30" s="191"/>
      <c r="E30" s="192"/>
      <c r="F30" s="192"/>
      <c r="G30" s="192"/>
      <c r="H30" s="193"/>
      <c r="I30" s="177" t="s">
        <v>63</v>
      </c>
      <c r="J30" s="178"/>
      <c r="K30" s="178"/>
      <c r="L30" s="178"/>
      <c r="M30" s="178"/>
      <c r="N30" s="178"/>
      <c r="O30" s="178"/>
      <c r="P30" s="178"/>
      <c r="Q30" s="83"/>
      <c r="R30" s="84"/>
      <c r="S30" s="84"/>
      <c r="T30" s="84"/>
      <c r="U30" s="84"/>
      <c r="V30" s="84"/>
      <c r="W30" s="84"/>
      <c r="X30" s="84"/>
      <c r="Y30" s="84"/>
      <c r="Z30" s="84"/>
      <c r="AA30" s="85"/>
      <c r="AB30" s="83"/>
      <c r="AC30" s="83"/>
      <c r="AD30" s="83"/>
      <c r="AE30" s="83"/>
      <c r="AF30" s="83"/>
      <c r="AG30" s="83"/>
      <c r="AH30" s="84"/>
      <c r="AI30" s="84"/>
      <c r="AJ30" s="84"/>
      <c r="AK30" s="84"/>
      <c r="AL30" s="83"/>
      <c r="AM30" s="17"/>
      <c r="AN30" s="17"/>
      <c r="AO30" s="17"/>
      <c r="AP30" s="17"/>
      <c r="AQ30" s="17"/>
      <c r="AR30" s="17"/>
      <c r="AS30" s="17"/>
      <c r="AT30" s="17"/>
      <c r="AU30" s="17"/>
      <c r="AV30" s="17"/>
      <c r="AW30" s="17"/>
      <c r="AX30" s="17"/>
      <c r="AY30" s="17"/>
      <c r="AZ30" s="17"/>
      <c r="BA30" s="17"/>
      <c r="BB30" s="17"/>
      <c r="BC30" s="17"/>
      <c r="BD30" s="24"/>
    </row>
    <row r="31" spans="4:58" ht="6.75" customHeight="1" x14ac:dyDescent="0.4">
      <c r="D31" s="191"/>
      <c r="E31" s="192"/>
      <c r="F31" s="192"/>
      <c r="G31" s="192"/>
      <c r="H31" s="193"/>
      <c r="I31" s="179"/>
      <c r="J31" s="180"/>
      <c r="K31" s="180"/>
      <c r="L31" s="180"/>
      <c r="M31" s="180"/>
      <c r="N31" s="180"/>
      <c r="O31" s="180"/>
      <c r="P31" s="180"/>
      <c r="Q31" s="83"/>
      <c r="R31" s="84"/>
      <c r="S31" s="84"/>
      <c r="T31" s="84"/>
      <c r="U31" s="84"/>
      <c r="V31" s="84"/>
      <c r="W31" s="84"/>
      <c r="X31" s="84"/>
      <c r="Y31" s="84"/>
      <c r="Z31" s="84"/>
      <c r="AA31" s="85"/>
      <c r="AB31" s="83"/>
      <c r="AC31" s="83"/>
      <c r="AD31" s="83"/>
      <c r="AE31" s="83"/>
      <c r="AF31" s="83"/>
      <c r="AG31" s="83"/>
      <c r="AH31" s="84"/>
      <c r="AI31" s="84"/>
      <c r="AJ31" s="84"/>
      <c r="AK31" s="84"/>
      <c r="AL31" s="83"/>
      <c r="AM31" s="17"/>
      <c r="AN31" s="17"/>
      <c r="AO31" s="17"/>
      <c r="AP31" s="17"/>
      <c r="AQ31" s="17"/>
      <c r="AR31" s="17"/>
      <c r="AS31" s="17"/>
      <c r="AT31" s="17"/>
      <c r="AU31" s="17"/>
      <c r="AV31" s="17"/>
      <c r="AW31" s="17"/>
      <c r="AX31" s="17"/>
      <c r="AY31" s="17"/>
      <c r="AZ31" s="17"/>
      <c r="BA31" s="17"/>
      <c r="BB31" s="17"/>
      <c r="BC31" s="17"/>
      <c r="BD31" s="24"/>
    </row>
    <row r="32" spans="4:58" ht="19.5" customHeight="1" x14ac:dyDescent="0.4">
      <c r="D32" s="191"/>
      <c r="E32" s="192"/>
      <c r="F32" s="192"/>
      <c r="G32" s="192"/>
      <c r="H32" s="193"/>
      <c r="J32" s="170" t="s">
        <v>64</v>
      </c>
      <c r="K32" s="170"/>
      <c r="L32" s="170"/>
      <c r="M32" s="170"/>
      <c r="N32" s="170"/>
      <c r="O32" s="86"/>
      <c r="P32" s="86"/>
      <c r="Q32" s="86"/>
      <c r="R32" s="87"/>
      <c r="S32" s="87"/>
      <c r="T32" s="171" t="s">
        <v>65</v>
      </c>
      <c r="U32" s="170"/>
      <c r="V32" s="170"/>
      <c r="W32" s="87"/>
      <c r="X32" s="87"/>
      <c r="Y32" s="87"/>
      <c r="Z32" s="88"/>
      <c r="AA32" s="88"/>
      <c r="AB32" s="88"/>
      <c r="AC32" s="88"/>
      <c r="AD32" s="88"/>
      <c r="AE32" s="88"/>
      <c r="AF32" s="88"/>
      <c r="AG32" s="88"/>
      <c r="AH32" s="170" t="s">
        <v>62</v>
      </c>
      <c r="AI32" s="170"/>
      <c r="AJ32" s="170"/>
      <c r="AK32" s="170"/>
      <c r="AL32" s="170"/>
      <c r="AM32" s="170"/>
      <c r="AN32" s="172"/>
      <c r="AO32" s="172"/>
      <c r="AP32" s="172"/>
      <c r="AQ32" s="172"/>
      <c r="AR32" s="172"/>
      <c r="AS32" s="172"/>
      <c r="AT32" s="172"/>
      <c r="AU32" s="172"/>
      <c r="AV32" s="172"/>
      <c r="AW32" s="172"/>
      <c r="AX32" s="172"/>
      <c r="AY32" s="172"/>
      <c r="AZ32" s="172"/>
      <c r="BA32" s="172"/>
      <c r="BB32" s="172"/>
      <c r="BC32" s="17"/>
      <c r="BD32" s="24"/>
    </row>
    <row r="33" spans="4:56" ht="4.5" customHeight="1" x14ac:dyDescent="0.4">
      <c r="D33" s="191"/>
      <c r="E33" s="192"/>
      <c r="F33" s="192"/>
      <c r="G33" s="192"/>
      <c r="H33" s="193"/>
      <c r="I33" s="89"/>
      <c r="J33" s="90"/>
      <c r="K33" s="90"/>
      <c r="L33" s="90"/>
      <c r="M33" s="90"/>
      <c r="N33" s="90"/>
      <c r="O33" s="90"/>
      <c r="P33" s="90"/>
      <c r="Q33" s="90"/>
      <c r="R33" s="91"/>
      <c r="S33" s="91"/>
      <c r="T33" s="91"/>
      <c r="U33" s="91"/>
      <c r="V33" s="91"/>
      <c r="W33" s="92"/>
      <c r="X33" s="92"/>
      <c r="Y33" s="92"/>
      <c r="Z33" s="92"/>
      <c r="AA33" s="92"/>
      <c r="AB33" s="92"/>
      <c r="AC33" s="92"/>
      <c r="AD33" s="92"/>
      <c r="AE33" s="92"/>
      <c r="AF33" s="92"/>
      <c r="AG33" s="92"/>
      <c r="AH33" s="91"/>
      <c r="AI33" s="91"/>
      <c r="AJ33" s="91"/>
      <c r="AK33" s="91"/>
      <c r="AL33" s="91"/>
      <c r="AM33" s="91"/>
      <c r="AN33" s="93"/>
      <c r="AO33" s="93"/>
      <c r="AP33" s="93"/>
      <c r="AQ33" s="93"/>
      <c r="AR33" s="93"/>
      <c r="AS33" s="93"/>
      <c r="AT33" s="93"/>
      <c r="AU33" s="93"/>
      <c r="AV33" s="93"/>
      <c r="AW33" s="93"/>
      <c r="AX33" s="93"/>
      <c r="AY33" s="93"/>
      <c r="AZ33" s="93"/>
      <c r="BA33" s="93"/>
      <c r="BB33" s="93"/>
      <c r="BC33" s="17"/>
      <c r="BD33" s="24"/>
    </row>
    <row r="34" spans="4:56" ht="4.5" customHeight="1" x14ac:dyDescent="0.4">
      <c r="D34" s="194"/>
      <c r="E34" s="195"/>
      <c r="F34" s="195"/>
      <c r="G34" s="195"/>
      <c r="H34" s="196"/>
      <c r="I34" s="94"/>
      <c r="J34" s="95"/>
      <c r="K34" s="95"/>
      <c r="L34" s="95"/>
      <c r="M34" s="95"/>
      <c r="N34" s="95"/>
      <c r="O34" s="95"/>
      <c r="P34" s="95"/>
      <c r="Q34" s="95"/>
      <c r="R34" s="96"/>
      <c r="S34" s="96"/>
      <c r="T34" s="96"/>
      <c r="U34" s="96"/>
      <c r="V34" s="96"/>
      <c r="W34" s="97"/>
      <c r="X34" s="97"/>
      <c r="Y34" s="97"/>
      <c r="Z34" s="97"/>
      <c r="AA34" s="97"/>
      <c r="AB34" s="97"/>
      <c r="AC34" s="97"/>
      <c r="AD34" s="97"/>
      <c r="AE34" s="97"/>
      <c r="AF34" s="97"/>
      <c r="AG34" s="97"/>
      <c r="AH34" s="96"/>
      <c r="AI34" s="96"/>
      <c r="AJ34" s="96"/>
      <c r="AK34" s="96"/>
      <c r="AL34" s="96"/>
      <c r="AM34" s="96"/>
      <c r="AN34" s="98"/>
      <c r="AO34" s="98"/>
      <c r="AP34" s="98"/>
      <c r="AQ34" s="98"/>
      <c r="AR34" s="98"/>
      <c r="AS34" s="98"/>
      <c r="AT34" s="98"/>
      <c r="AU34" s="98"/>
      <c r="AV34" s="98"/>
      <c r="AW34" s="98"/>
      <c r="AX34" s="98"/>
      <c r="AY34" s="98"/>
      <c r="AZ34" s="98"/>
      <c r="BA34" s="98"/>
      <c r="BB34" s="98"/>
      <c r="BC34" s="29"/>
      <c r="BD34" s="99"/>
    </row>
    <row r="35" spans="4:56" ht="6.75" customHeight="1" x14ac:dyDescent="0.4">
      <c r="D35" s="100"/>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2"/>
    </row>
    <row r="36" spans="4:56" ht="14.25" customHeight="1" x14ac:dyDescent="0.4">
      <c r="D36" s="100"/>
      <c r="E36" s="101"/>
      <c r="F36" s="52" t="s">
        <v>66</v>
      </c>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101"/>
      <c r="AL36" s="101"/>
      <c r="AM36" s="101"/>
      <c r="AN36" s="101"/>
      <c r="AO36" s="101"/>
      <c r="AP36" s="101"/>
      <c r="AQ36" s="101"/>
      <c r="AR36" s="101"/>
      <c r="AS36" s="101"/>
      <c r="AT36" s="101"/>
      <c r="AU36" s="101"/>
      <c r="AV36" s="101"/>
      <c r="AW36" s="101"/>
      <c r="AX36" s="101"/>
      <c r="AY36" s="101"/>
      <c r="AZ36" s="101"/>
      <c r="BA36" s="101"/>
      <c r="BB36" s="101"/>
      <c r="BC36" s="101"/>
      <c r="BD36" s="102"/>
    </row>
    <row r="37" spans="4:56" ht="12.75" customHeight="1" x14ac:dyDescent="0.4">
      <c r="D37" s="100"/>
      <c r="E37" s="101"/>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101"/>
      <c r="AL37" s="101"/>
      <c r="AM37" s="101"/>
      <c r="AN37" s="101"/>
      <c r="AO37" s="101"/>
      <c r="AP37" s="101"/>
      <c r="AQ37" s="101"/>
      <c r="AR37" s="101"/>
      <c r="AS37" s="101"/>
      <c r="AT37" s="101"/>
      <c r="AU37" s="101"/>
      <c r="AV37" s="101"/>
      <c r="AW37" s="101"/>
      <c r="AX37" s="101"/>
      <c r="AY37" s="101"/>
      <c r="AZ37" s="101"/>
      <c r="BA37" s="101"/>
      <c r="BB37" s="101"/>
      <c r="BC37" s="101"/>
      <c r="BD37" s="102"/>
    </row>
    <row r="38" spans="4:56" ht="15.75" customHeight="1" x14ac:dyDescent="0.4">
      <c r="D38" s="100"/>
      <c r="E38" s="101"/>
      <c r="F38" s="52"/>
      <c r="G38" s="52"/>
      <c r="H38" s="158"/>
      <c r="I38" s="158"/>
      <c r="J38" s="103"/>
      <c r="K38" s="173"/>
      <c r="L38" s="173"/>
      <c r="M38" s="173"/>
      <c r="N38" s="158" t="s">
        <v>67</v>
      </c>
      <c r="O38" s="158"/>
      <c r="P38" s="173"/>
      <c r="Q38" s="173"/>
      <c r="R38" s="173"/>
      <c r="S38" s="158" t="s">
        <v>68</v>
      </c>
      <c r="T38" s="158"/>
      <c r="U38" s="173"/>
      <c r="V38" s="173"/>
      <c r="W38" s="173"/>
      <c r="X38" s="158" t="s">
        <v>69</v>
      </c>
      <c r="Y38" s="158"/>
      <c r="Z38" s="47"/>
      <c r="AA38" s="52"/>
      <c r="AB38" s="52"/>
      <c r="AC38" s="52"/>
      <c r="AD38" s="52"/>
      <c r="AE38" s="52"/>
      <c r="AF38" s="52"/>
      <c r="AG38" s="52"/>
      <c r="AH38" s="52"/>
      <c r="AI38" s="52"/>
      <c r="AJ38" s="52"/>
      <c r="AK38" s="101"/>
      <c r="AL38" s="101"/>
      <c r="AM38" s="101"/>
      <c r="AN38" s="101"/>
      <c r="AO38" s="101"/>
      <c r="AP38" s="101"/>
      <c r="AQ38" s="101"/>
      <c r="AR38" s="101"/>
      <c r="AS38" s="101"/>
      <c r="AT38" s="101"/>
      <c r="AU38" s="101"/>
      <c r="AV38" s="101"/>
      <c r="AW38" s="101"/>
      <c r="AX38" s="101"/>
      <c r="AY38" s="101"/>
      <c r="AZ38" s="101"/>
      <c r="BA38" s="101"/>
      <c r="BB38" s="101"/>
      <c r="BC38" s="101"/>
      <c r="BD38" s="102"/>
    </row>
    <row r="39" spans="4:56" ht="12.75" customHeight="1" x14ac:dyDescent="0.4">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59" t="s">
        <v>70</v>
      </c>
      <c r="AD39" s="159"/>
      <c r="AE39" s="159"/>
      <c r="AF39" s="159"/>
      <c r="AG39" s="159"/>
      <c r="AH39" s="156"/>
      <c r="AI39" s="156"/>
      <c r="AJ39" s="156"/>
      <c r="AK39" s="156"/>
      <c r="AL39" s="156"/>
      <c r="AM39" s="156"/>
      <c r="AN39" s="156"/>
      <c r="AO39" s="156"/>
      <c r="AP39" s="156"/>
      <c r="AQ39" s="156"/>
      <c r="AR39" s="156"/>
      <c r="AS39" s="156"/>
      <c r="AT39" s="156"/>
      <c r="AU39" s="156"/>
      <c r="AV39" s="156"/>
      <c r="AW39" s="156"/>
      <c r="AX39" s="156"/>
      <c r="AY39" s="156"/>
      <c r="AZ39" s="138" t="str">
        <f>IF(AH39="","学校",IF(OR(RIGHT($AH$39,1)="小",RIGHT($AH$39,1)="中",RIGHT($AH$39,2)="高等",RIGHT($AH$39,4)="特別支援",RIGHT($AH$39,2)="養護"),"学校",""))</f>
        <v>学校</v>
      </c>
      <c r="BA39" s="138"/>
      <c r="BB39" s="138"/>
      <c r="BC39" s="138"/>
      <c r="BD39" s="102"/>
    </row>
    <row r="40" spans="4:56" ht="12.75" customHeight="1" x14ac:dyDescent="0.4">
      <c r="D40" s="100"/>
      <c r="E40" s="101"/>
      <c r="F40" s="161" t="s">
        <v>71</v>
      </c>
      <c r="G40" s="162"/>
      <c r="H40" s="162"/>
      <c r="I40" s="162"/>
      <c r="J40" s="162"/>
      <c r="K40" s="162"/>
      <c r="L40" s="162"/>
      <c r="M40" s="162"/>
      <c r="N40" s="162"/>
      <c r="O40" s="162"/>
      <c r="P40" s="162"/>
      <c r="Q40" s="162"/>
      <c r="R40" s="162"/>
      <c r="S40" s="163"/>
      <c r="T40" s="104"/>
      <c r="U40" s="101"/>
      <c r="V40" s="101"/>
      <c r="W40" s="101"/>
      <c r="X40" s="101"/>
      <c r="Y40" s="101"/>
      <c r="Z40" s="101"/>
      <c r="AA40" s="101"/>
      <c r="AB40" s="101"/>
      <c r="AC40" s="160"/>
      <c r="AD40" s="160"/>
      <c r="AE40" s="160"/>
      <c r="AF40" s="160"/>
      <c r="AG40" s="160"/>
      <c r="AH40" s="157"/>
      <c r="AI40" s="157"/>
      <c r="AJ40" s="157"/>
      <c r="AK40" s="157"/>
      <c r="AL40" s="157"/>
      <c r="AM40" s="157"/>
      <c r="AN40" s="157"/>
      <c r="AO40" s="157"/>
      <c r="AP40" s="157"/>
      <c r="AQ40" s="157"/>
      <c r="AR40" s="157"/>
      <c r="AS40" s="157"/>
      <c r="AT40" s="157"/>
      <c r="AU40" s="157"/>
      <c r="AV40" s="157"/>
      <c r="AW40" s="157"/>
      <c r="AX40" s="157"/>
      <c r="AY40" s="157"/>
      <c r="AZ40" s="139"/>
      <c r="BA40" s="139"/>
      <c r="BB40" s="139"/>
      <c r="BC40" s="139"/>
      <c r="BD40" s="102"/>
    </row>
    <row r="41" spans="4:56" ht="7.5" customHeight="1" x14ac:dyDescent="0.4">
      <c r="D41" s="100"/>
      <c r="E41" s="101"/>
      <c r="F41" s="164"/>
      <c r="G41" s="139"/>
      <c r="H41" s="139"/>
      <c r="I41" s="139"/>
      <c r="J41" s="139"/>
      <c r="K41" s="139"/>
      <c r="L41" s="139"/>
      <c r="M41" s="139"/>
      <c r="N41" s="139"/>
      <c r="O41" s="139"/>
      <c r="P41" s="139"/>
      <c r="Q41" s="139"/>
      <c r="R41" s="139"/>
      <c r="S41" s="165"/>
      <c r="T41" s="105"/>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2"/>
    </row>
    <row r="42" spans="4:56" ht="16.5" customHeight="1" x14ac:dyDescent="0.4">
      <c r="D42" s="100"/>
      <c r="E42" s="101"/>
      <c r="F42" s="146"/>
      <c r="G42" s="166"/>
      <c r="H42" s="146"/>
      <c r="I42" s="147"/>
      <c r="J42" s="150"/>
      <c r="K42" s="151"/>
      <c r="L42" s="168"/>
      <c r="M42" s="169"/>
      <c r="N42" s="168"/>
      <c r="O42" s="169"/>
      <c r="P42" s="146"/>
      <c r="Q42" s="147"/>
      <c r="R42" s="150"/>
      <c r="S42" s="151"/>
      <c r="T42" s="106"/>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2"/>
    </row>
    <row r="43" spans="4:56" ht="15" customHeight="1" x14ac:dyDescent="0.4">
      <c r="D43" s="100"/>
      <c r="E43" s="101"/>
      <c r="F43" s="148"/>
      <c r="G43" s="167"/>
      <c r="H43" s="148"/>
      <c r="I43" s="149"/>
      <c r="J43" s="152"/>
      <c r="K43" s="153"/>
      <c r="L43" s="148"/>
      <c r="M43" s="149"/>
      <c r="N43" s="148"/>
      <c r="O43" s="149"/>
      <c r="P43" s="148"/>
      <c r="Q43" s="149"/>
      <c r="R43" s="152"/>
      <c r="S43" s="153"/>
      <c r="T43" s="107"/>
      <c r="U43" s="101"/>
      <c r="V43" s="101"/>
      <c r="W43" s="101"/>
      <c r="X43" s="101"/>
      <c r="Y43" s="101"/>
      <c r="Z43" s="101"/>
      <c r="AA43" s="101"/>
      <c r="AB43" s="101"/>
      <c r="AC43" s="101"/>
      <c r="AD43" s="101"/>
      <c r="AE43" s="101"/>
      <c r="AF43" s="101"/>
      <c r="AG43" s="101"/>
      <c r="AH43" s="154"/>
      <c r="AI43" s="154"/>
      <c r="AJ43" s="154"/>
      <c r="AK43" s="154"/>
      <c r="AL43" s="155"/>
      <c r="AM43" s="155"/>
      <c r="AN43" s="155"/>
      <c r="AO43" s="155"/>
      <c r="AP43" s="155"/>
      <c r="AQ43" s="155"/>
      <c r="AR43" s="155"/>
      <c r="AS43" s="155"/>
      <c r="AT43" s="155"/>
      <c r="AU43" s="155"/>
      <c r="AV43" s="155"/>
      <c r="AW43" s="155"/>
      <c r="AX43" s="155"/>
      <c r="AY43" s="155"/>
      <c r="AZ43" s="101"/>
      <c r="BA43" s="101"/>
      <c r="BB43" s="101"/>
      <c r="BC43" s="101"/>
      <c r="BD43" s="102"/>
    </row>
    <row r="44" spans="4:56" ht="13.5" customHeight="1" x14ac:dyDescent="0.4">
      <c r="D44" s="100"/>
      <c r="E44" s="101"/>
      <c r="F44" s="101"/>
      <c r="G44" s="17"/>
      <c r="H44" s="17"/>
      <c r="I44" s="17"/>
      <c r="J44" s="17"/>
      <c r="K44" s="17"/>
      <c r="L44" s="17"/>
      <c r="M44" s="17"/>
      <c r="N44" s="17"/>
      <c r="O44" s="17"/>
      <c r="P44" s="17"/>
      <c r="Q44" s="17"/>
      <c r="R44" s="101"/>
      <c r="S44" s="101"/>
      <c r="T44" s="101"/>
      <c r="U44" s="101"/>
      <c r="V44" s="101"/>
      <c r="W44" s="138" t="s">
        <v>72</v>
      </c>
      <c r="X44" s="138"/>
      <c r="Y44" s="138"/>
      <c r="Z44" s="156"/>
      <c r="AA44" s="156"/>
      <c r="AB44" s="156"/>
      <c r="AC44" s="156"/>
      <c r="AD44" s="156"/>
      <c r="AE44" s="156"/>
      <c r="AF44" s="156"/>
      <c r="AG44" s="156"/>
      <c r="AH44" s="138" t="s">
        <v>73</v>
      </c>
      <c r="AI44" s="138"/>
      <c r="AJ44" s="138"/>
      <c r="AK44" s="138"/>
      <c r="AL44" s="156"/>
      <c r="AM44" s="156"/>
      <c r="AN44" s="156"/>
      <c r="AO44" s="156"/>
      <c r="AP44" s="156"/>
      <c r="AQ44" s="156"/>
      <c r="AR44" s="156"/>
      <c r="AS44" s="156"/>
      <c r="AT44" s="156"/>
      <c r="AU44" s="156"/>
      <c r="AV44" s="156"/>
      <c r="AW44" s="156"/>
      <c r="AX44" s="156"/>
      <c r="AY44" s="156"/>
      <c r="AZ44" s="101"/>
      <c r="BA44" s="138" t="s">
        <v>74</v>
      </c>
      <c r="BB44" s="138"/>
      <c r="BC44" s="101"/>
      <c r="BD44" s="102"/>
    </row>
    <row r="45" spans="4:56" ht="13.5" customHeight="1" x14ac:dyDescent="0.4">
      <c r="D45" s="100"/>
      <c r="E45" s="101"/>
      <c r="F45" s="101"/>
      <c r="G45" s="101"/>
      <c r="H45" s="101"/>
      <c r="I45" s="101"/>
      <c r="J45" s="101"/>
      <c r="K45" s="101"/>
      <c r="L45" s="101"/>
      <c r="M45" s="101"/>
      <c r="N45" s="101"/>
      <c r="O45" s="101"/>
      <c r="P45" s="101"/>
      <c r="Q45" s="101"/>
      <c r="R45" s="101"/>
      <c r="S45" s="101"/>
      <c r="T45" s="101"/>
      <c r="U45" s="101"/>
      <c r="V45" s="101"/>
      <c r="W45" s="139"/>
      <c r="X45" s="139"/>
      <c r="Y45" s="139"/>
      <c r="Z45" s="157"/>
      <c r="AA45" s="157"/>
      <c r="AB45" s="157"/>
      <c r="AC45" s="157"/>
      <c r="AD45" s="157"/>
      <c r="AE45" s="157"/>
      <c r="AF45" s="157"/>
      <c r="AG45" s="157"/>
      <c r="AH45" s="139"/>
      <c r="AI45" s="139"/>
      <c r="AJ45" s="139"/>
      <c r="AK45" s="139"/>
      <c r="AL45" s="157"/>
      <c r="AM45" s="157"/>
      <c r="AN45" s="157"/>
      <c r="AO45" s="157"/>
      <c r="AP45" s="157"/>
      <c r="AQ45" s="157"/>
      <c r="AR45" s="157"/>
      <c r="AS45" s="157"/>
      <c r="AT45" s="157"/>
      <c r="AU45" s="157"/>
      <c r="AV45" s="157"/>
      <c r="AW45" s="157"/>
      <c r="AX45" s="157"/>
      <c r="AY45" s="157"/>
      <c r="AZ45" s="108"/>
      <c r="BA45" s="139"/>
      <c r="BB45" s="139"/>
      <c r="BC45" s="108"/>
      <c r="BD45" s="102"/>
    </row>
    <row r="46" spans="4:56" ht="12" customHeight="1" x14ac:dyDescent="0.4">
      <c r="D46" s="100"/>
      <c r="E46" s="101"/>
      <c r="F46" s="140" t="s">
        <v>75</v>
      </c>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01"/>
      <c r="AR46" s="101"/>
      <c r="AS46" s="101"/>
      <c r="AT46" s="101"/>
      <c r="AU46" s="101"/>
      <c r="AV46" s="101"/>
      <c r="AW46" s="101"/>
      <c r="AX46" s="101"/>
      <c r="AY46" s="101"/>
      <c r="AZ46" s="101"/>
      <c r="BA46" s="101"/>
      <c r="BB46" s="101"/>
      <c r="BC46" s="101"/>
      <c r="BD46" s="102"/>
    </row>
    <row r="47" spans="4:56" ht="12" customHeight="1" x14ac:dyDescent="0.4">
      <c r="D47" s="100"/>
      <c r="E47" s="101"/>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01"/>
      <c r="AR47" s="101"/>
      <c r="AS47" s="101"/>
      <c r="AT47" s="101"/>
      <c r="AU47" s="101"/>
      <c r="AV47" s="101"/>
      <c r="AW47" s="101"/>
      <c r="AX47" s="101"/>
      <c r="AY47" s="101"/>
      <c r="AZ47" s="101"/>
      <c r="BA47" s="101"/>
      <c r="BB47" s="101"/>
      <c r="BC47" s="101"/>
      <c r="BD47" s="102"/>
    </row>
    <row r="48" spans="4:56" ht="7.5" customHeight="1" thickBot="1" x14ac:dyDescent="0.45">
      <c r="D48" s="109"/>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1"/>
    </row>
    <row r="49" spans="4:56" ht="6.75" customHeight="1" x14ac:dyDescent="0.4"/>
    <row r="50" spans="4:56" ht="9" customHeight="1" x14ac:dyDescent="0.4">
      <c r="D50" s="141" t="s">
        <v>76</v>
      </c>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row>
    <row r="51" spans="4:56" ht="3" customHeight="1" x14ac:dyDescent="0.4"/>
    <row r="52" spans="4:56" ht="23.25" customHeight="1" x14ac:dyDescent="0.4">
      <c r="D52" s="129" t="s">
        <v>77</v>
      </c>
      <c r="E52" s="129"/>
      <c r="F52" s="129"/>
      <c r="G52" s="129"/>
      <c r="H52" s="129"/>
      <c r="I52" s="129"/>
      <c r="J52" s="129"/>
      <c r="K52" s="129"/>
      <c r="L52" s="129"/>
      <c r="M52" s="129"/>
      <c r="N52" s="142"/>
      <c r="O52" s="142"/>
      <c r="P52" s="142"/>
      <c r="Q52" s="142"/>
      <c r="R52" s="142"/>
      <c r="S52" s="142"/>
      <c r="T52" s="142"/>
      <c r="U52" s="142"/>
      <c r="V52" s="142"/>
      <c r="W52" s="142"/>
      <c r="X52" s="129" t="s">
        <v>78</v>
      </c>
      <c r="Y52" s="129"/>
      <c r="Z52" s="129"/>
      <c r="AA52" s="129"/>
      <c r="AB52" s="129"/>
      <c r="AC52" s="129"/>
      <c r="AD52" s="129"/>
      <c r="AE52" s="129"/>
      <c r="AF52" s="129"/>
      <c r="AG52" s="129"/>
      <c r="AH52" s="129"/>
      <c r="AI52" s="129"/>
      <c r="AJ52" s="129"/>
      <c r="AK52" s="129"/>
      <c r="AL52" s="129"/>
      <c r="AM52" s="129" t="s">
        <v>79</v>
      </c>
      <c r="AN52" s="129"/>
      <c r="AO52" s="129"/>
      <c r="AP52" s="129"/>
      <c r="AQ52" s="129"/>
      <c r="AR52" s="143"/>
      <c r="AS52" s="144"/>
      <c r="AT52" s="144"/>
      <c r="AU52" s="144"/>
      <c r="AV52" s="144"/>
      <c r="AW52" s="144"/>
      <c r="AX52" s="144"/>
      <c r="AY52" s="144"/>
      <c r="AZ52" s="144"/>
      <c r="BA52" s="144"/>
      <c r="BB52" s="144"/>
      <c r="BC52" s="144"/>
      <c r="BD52" s="145"/>
    </row>
    <row r="53" spans="4:56" ht="23.25" customHeight="1" x14ac:dyDescent="0.4">
      <c r="D53" s="132" t="s">
        <v>80</v>
      </c>
      <c r="E53" s="132"/>
      <c r="F53" s="132"/>
      <c r="G53" s="132"/>
      <c r="H53" s="132"/>
      <c r="I53" s="132"/>
      <c r="J53" s="132"/>
      <c r="K53" s="132"/>
      <c r="L53" s="132"/>
      <c r="M53" s="132"/>
      <c r="N53" s="129" t="s">
        <v>81</v>
      </c>
      <c r="O53" s="129"/>
      <c r="P53" s="129"/>
      <c r="Q53" s="129"/>
      <c r="R53" s="129"/>
      <c r="S53" s="129"/>
      <c r="T53" s="129"/>
      <c r="U53" s="129"/>
      <c r="V53" s="129"/>
      <c r="W53" s="129"/>
      <c r="X53" s="133" t="s">
        <v>82</v>
      </c>
      <c r="Y53" s="133"/>
      <c r="Z53" s="133"/>
      <c r="AA53" s="133"/>
      <c r="AB53" s="133"/>
      <c r="AC53" s="133"/>
      <c r="AD53" s="133"/>
      <c r="AE53" s="133"/>
      <c r="AF53" s="133"/>
      <c r="AG53" s="133"/>
      <c r="AH53" s="133"/>
      <c r="AI53" s="133"/>
      <c r="AJ53" s="133"/>
      <c r="AK53" s="133"/>
      <c r="AL53" s="133"/>
      <c r="AM53" s="129" t="s">
        <v>83</v>
      </c>
      <c r="AN53" s="129"/>
      <c r="AO53" s="129"/>
      <c r="AP53" s="129"/>
      <c r="AQ53" s="129"/>
      <c r="AR53" s="129"/>
      <c r="AS53" s="129"/>
      <c r="AT53" s="129"/>
      <c r="AU53" s="129"/>
      <c r="AV53" s="129"/>
      <c r="AW53" s="129"/>
      <c r="AX53" s="129"/>
      <c r="AY53" s="129"/>
      <c r="AZ53" s="129"/>
      <c r="BA53" s="129"/>
      <c r="BB53" s="129"/>
      <c r="BC53" s="129"/>
      <c r="BD53" s="129"/>
    </row>
    <row r="54" spans="4:56" ht="7.5" customHeight="1" x14ac:dyDescent="0.4">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3"/>
      <c r="AU54" s="113"/>
      <c r="AV54" s="113"/>
      <c r="AW54" s="113"/>
      <c r="AX54" s="113"/>
      <c r="AY54" s="113"/>
      <c r="AZ54" s="113"/>
      <c r="BA54" s="113"/>
      <c r="BB54" s="113"/>
      <c r="BC54" s="113"/>
      <c r="BD54" s="113"/>
    </row>
    <row r="55" spans="4:56" ht="20.25" customHeight="1" x14ac:dyDescent="0.4">
      <c r="D55" s="134" t="s">
        <v>84</v>
      </c>
      <c r="E55" s="135"/>
      <c r="F55" s="135"/>
      <c r="G55" s="135"/>
      <c r="H55" s="135"/>
      <c r="I55" s="135"/>
      <c r="J55" s="135"/>
      <c r="K55" s="135"/>
      <c r="L55" s="135"/>
      <c r="M55" s="136"/>
      <c r="N55" s="134" t="s">
        <v>85</v>
      </c>
      <c r="O55" s="135"/>
      <c r="P55" s="135"/>
      <c r="Q55" s="135"/>
      <c r="R55" s="135"/>
      <c r="S55" s="135"/>
      <c r="T55" s="135"/>
      <c r="U55" s="135"/>
      <c r="V55" s="135"/>
      <c r="W55" s="136"/>
      <c r="X55" s="137" t="s">
        <v>86</v>
      </c>
      <c r="Y55" s="137"/>
      <c r="Z55" s="137"/>
      <c r="AA55" s="137"/>
      <c r="AB55" s="137"/>
      <c r="AC55" s="137"/>
      <c r="AD55" s="137"/>
      <c r="AE55" s="137"/>
      <c r="AF55" s="137"/>
      <c r="AG55" s="137" t="s">
        <v>87</v>
      </c>
      <c r="AH55" s="137"/>
      <c r="AI55" s="137"/>
      <c r="AJ55" s="137"/>
      <c r="AK55" s="137"/>
      <c r="AL55" s="137"/>
      <c r="AM55" s="137"/>
      <c r="AN55" s="137"/>
      <c r="AO55" s="137"/>
      <c r="AP55" s="137"/>
      <c r="AQ55" s="137"/>
      <c r="AR55" s="134" t="s">
        <v>88</v>
      </c>
      <c r="AS55" s="135"/>
      <c r="AT55" s="135"/>
      <c r="AU55" s="135"/>
      <c r="AV55" s="135"/>
      <c r="AW55" s="135"/>
      <c r="AX55" s="135"/>
      <c r="AY55" s="135"/>
      <c r="AZ55" s="135"/>
      <c r="BA55" s="135"/>
      <c r="BB55" s="135"/>
      <c r="BC55" s="135"/>
      <c r="BD55" s="136"/>
    </row>
    <row r="56" spans="4:56" ht="24.75" customHeight="1" x14ac:dyDescent="0.4">
      <c r="D56" s="114"/>
      <c r="E56" s="115"/>
      <c r="F56" s="116"/>
      <c r="G56" s="116"/>
      <c r="H56" s="116"/>
      <c r="I56" s="116"/>
      <c r="J56" s="116"/>
      <c r="K56" s="116"/>
      <c r="L56" s="116"/>
      <c r="M56" s="117"/>
      <c r="N56" s="118"/>
      <c r="O56" s="119"/>
      <c r="P56" s="119"/>
      <c r="Q56" s="119"/>
      <c r="R56" s="119"/>
      <c r="S56" s="119"/>
      <c r="T56" s="119"/>
      <c r="U56" s="119"/>
      <c r="V56" s="119"/>
      <c r="W56" s="120"/>
      <c r="X56" s="129"/>
      <c r="Y56" s="129"/>
      <c r="Z56" s="129"/>
      <c r="AA56" s="129"/>
      <c r="AB56" s="129"/>
      <c r="AC56" s="129"/>
      <c r="AD56" s="129"/>
      <c r="AE56" s="129"/>
      <c r="AF56" s="129"/>
      <c r="AG56" s="130"/>
      <c r="AH56" s="130"/>
      <c r="AI56" s="130"/>
      <c r="AJ56" s="130"/>
      <c r="AK56" s="130"/>
      <c r="AL56" s="130"/>
      <c r="AM56" s="130"/>
      <c r="AN56" s="130"/>
      <c r="AO56" s="130"/>
      <c r="AP56" s="130"/>
      <c r="AQ56" s="130"/>
      <c r="AR56" s="121"/>
      <c r="AS56" s="121"/>
      <c r="AT56" s="121"/>
      <c r="AU56" s="121"/>
      <c r="AV56" s="121"/>
      <c r="AW56" s="121"/>
      <c r="AX56" s="121"/>
      <c r="AY56" s="121"/>
      <c r="AZ56" s="121"/>
      <c r="BA56" s="121"/>
      <c r="BB56" s="121"/>
      <c r="BC56" s="121"/>
      <c r="BD56" s="122"/>
    </row>
    <row r="57" spans="4:56" ht="35.25" customHeight="1" x14ac:dyDescent="0.4">
      <c r="D57" s="123"/>
      <c r="E57" s="124"/>
      <c r="F57" s="125"/>
      <c r="G57" s="125"/>
      <c r="H57" s="125"/>
      <c r="I57" s="125"/>
      <c r="J57" s="125"/>
      <c r="K57" s="125"/>
      <c r="L57" s="125"/>
      <c r="M57" s="126"/>
      <c r="N57" s="127"/>
      <c r="O57" s="125"/>
      <c r="P57" s="125"/>
      <c r="Q57" s="108"/>
      <c r="R57" s="108"/>
      <c r="S57" s="108"/>
      <c r="T57" s="108"/>
      <c r="U57" s="108"/>
      <c r="V57" s="108"/>
      <c r="W57" s="128"/>
      <c r="X57" s="129"/>
      <c r="Y57" s="129"/>
      <c r="Z57" s="129"/>
      <c r="AA57" s="129"/>
      <c r="AB57" s="129"/>
      <c r="AC57" s="129"/>
      <c r="AD57" s="129"/>
      <c r="AE57" s="129"/>
      <c r="AF57" s="129"/>
      <c r="AG57" s="130"/>
      <c r="AH57" s="130"/>
      <c r="AI57" s="130"/>
      <c r="AJ57" s="130"/>
      <c r="AK57" s="130"/>
      <c r="AL57" s="130"/>
      <c r="AM57" s="130"/>
      <c r="AN57" s="130"/>
      <c r="AO57" s="130"/>
      <c r="AP57" s="130"/>
      <c r="AQ57" s="130"/>
      <c r="AR57" s="108"/>
      <c r="AS57" s="108"/>
      <c r="AT57" s="108"/>
      <c r="AU57" s="108"/>
      <c r="AV57" s="108"/>
      <c r="AW57" s="108"/>
      <c r="AX57" s="108"/>
      <c r="AY57" s="108"/>
      <c r="AZ57" s="108"/>
      <c r="BA57" s="108"/>
      <c r="BB57" s="108"/>
      <c r="BC57" s="108"/>
      <c r="BD57" s="128"/>
    </row>
    <row r="58" spans="4:56" x14ac:dyDescent="0.4">
      <c r="BB58" s="131"/>
      <c r="BC58" s="131"/>
      <c r="BD58" s="131"/>
    </row>
  </sheetData>
  <sheetProtection sheet="1" selectLockedCells="1"/>
  <dataConsolidate/>
  <mergeCells count="131">
    <mergeCell ref="D2:BD2"/>
    <mergeCell ref="D3:H13"/>
    <mergeCell ref="I3:T3"/>
    <mergeCell ref="U3:AH3"/>
    <mergeCell ref="AI3:AS3"/>
    <mergeCell ref="AT3:BD3"/>
    <mergeCell ref="I4:J7"/>
    <mergeCell ref="K4:AH4"/>
    <mergeCell ref="AI4:AI7"/>
    <mergeCell ref="AJ4:AS4"/>
    <mergeCell ref="AT4:AT7"/>
    <mergeCell ref="AU4:BD4"/>
    <mergeCell ref="K5:AH7"/>
    <mergeCell ref="AJ5:AS5"/>
    <mergeCell ref="AU5:BD5"/>
    <mergeCell ref="AJ6:AS6"/>
    <mergeCell ref="AU6:BD6"/>
    <mergeCell ref="AJ7:AS7"/>
    <mergeCell ref="AU7:BD7"/>
    <mergeCell ref="I8:T8"/>
    <mergeCell ref="U8:AH8"/>
    <mergeCell ref="AI8:AS8"/>
    <mergeCell ref="AT8:BD8"/>
    <mergeCell ref="I9:J13"/>
    <mergeCell ref="Q9:R9"/>
    <mergeCell ref="U9:Y9"/>
    <mergeCell ref="Z9:AD9"/>
    <mergeCell ref="AE9:AH9"/>
    <mergeCell ref="AI9:AI13"/>
    <mergeCell ref="AJ9:AS9"/>
    <mergeCell ref="AT9:AT13"/>
    <mergeCell ref="AU9:BD9"/>
    <mergeCell ref="L10:N10"/>
    <mergeCell ref="O10:T10"/>
    <mergeCell ref="U10:Y10"/>
    <mergeCell ref="Z10:AB10"/>
    <mergeCell ref="AD10:AF10"/>
    <mergeCell ref="AJ10:AS10"/>
    <mergeCell ref="AU10:BD10"/>
    <mergeCell ref="X15:BA17"/>
    <mergeCell ref="D19:H24"/>
    <mergeCell ref="K20:O21"/>
    <mergeCell ref="P20:U21"/>
    <mergeCell ref="K22:T23"/>
    <mergeCell ref="AI22:AJ22"/>
    <mergeCell ref="AO22:AR22"/>
    <mergeCell ref="K11:T11"/>
    <mergeCell ref="U11:V13"/>
    <mergeCell ref="W11:AH11"/>
    <mergeCell ref="AJ11:AS11"/>
    <mergeCell ref="AU11:BD11"/>
    <mergeCell ref="K12:T13"/>
    <mergeCell ref="W12:AH13"/>
    <mergeCell ref="AJ12:AS12"/>
    <mergeCell ref="AU12:BD12"/>
    <mergeCell ref="AU13:BD13"/>
    <mergeCell ref="D25:H25"/>
    <mergeCell ref="K25:M25"/>
    <mergeCell ref="N25:O25"/>
    <mergeCell ref="P25:R25"/>
    <mergeCell ref="S25:T25"/>
    <mergeCell ref="U25:W25"/>
    <mergeCell ref="D14:H18"/>
    <mergeCell ref="L15:R17"/>
    <mergeCell ref="T15:W17"/>
    <mergeCell ref="AV27:BB27"/>
    <mergeCell ref="R28:V28"/>
    <mergeCell ref="W28:AG28"/>
    <mergeCell ref="AH28:AM28"/>
    <mergeCell ref="AN28:BB28"/>
    <mergeCell ref="I30:P31"/>
    <mergeCell ref="X25:Y25"/>
    <mergeCell ref="AE25:AK25"/>
    <mergeCell ref="AL25:AX25"/>
    <mergeCell ref="AY25:BA25"/>
    <mergeCell ref="I26:BD26"/>
    <mergeCell ref="I27:Q27"/>
    <mergeCell ref="R27:AC27"/>
    <mergeCell ref="AD27:AJ27"/>
    <mergeCell ref="AK27:AU27"/>
    <mergeCell ref="AZ39:BC40"/>
    <mergeCell ref="F40:S41"/>
    <mergeCell ref="F42:G43"/>
    <mergeCell ref="H42:I43"/>
    <mergeCell ref="J42:K43"/>
    <mergeCell ref="L42:M43"/>
    <mergeCell ref="N42:O43"/>
    <mergeCell ref="J32:N32"/>
    <mergeCell ref="T32:V32"/>
    <mergeCell ref="AH32:AM32"/>
    <mergeCell ref="AN32:BB32"/>
    <mergeCell ref="H38:I38"/>
    <mergeCell ref="K38:M38"/>
    <mergeCell ref="N38:O38"/>
    <mergeCell ref="P38:R38"/>
    <mergeCell ref="S38:T38"/>
    <mergeCell ref="U38:W38"/>
    <mergeCell ref="D26:H34"/>
    <mergeCell ref="P42:Q43"/>
    <mergeCell ref="R42:S43"/>
    <mergeCell ref="AH43:AK43"/>
    <mergeCell ref="AL43:AY43"/>
    <mergeCell ref="W44:Y45"/>
    <mergeCell ref="Z44:AG45"/>
    <mergeCell ref="AH44:AK45"/>
    <mergeCell ref="AL44:AY45"/>
    <mergeCell ref="X38:Y38"/>
    <mergeCell ref="AC39:AG40"/>
    <mergeCell ref="AH39:AY40"/>
    <mergeCell ref="BA44:BB45"/>
    <mergeCell ref="F46:AP47"/>
    <mergeCell ref="D50:BD50"/>
    <mergeCell ref="D52:M52"/>
    <mergeCell ref="N52:W52"/>
    <mergeCell ref="X52:AB52"/>
    <mergeCell ref="AC52:AL52"/>
    <mergeCell ref="AM52:AQ52"/>
    <mergeCell ref="AR52:BD52"/>
    <mergeCell ref="X56:AF57"/>
    <mergeCell ref="AG56:AQ57"/>
    <mergeCell ref="BB58:BD58"/>
    <mergeCell ref="D53:M53"/>
    <mergeCell ref="N53:W53"/>
    <mergeCell ref="X53:AL53"/>
    <mergeCell ref="AM53:AQ53"/>
    <mergeCell ref="AR53:BD53"/>
    <mergeCell ref="D55:M55"/>
    <mergeCell ref="N55:W55"/>
    <mergeCell ref="X55:AF55"/>
    <mergeCell ref="AG55:AQ55"/>
    <mergeCell ref="AR55:BD55"/>
  </mergeCells>
  <phoneticPr fontId="2"/>
  <dataValidations count="15">
    <dataValidation type="list" allowBlank="1" showInputMessage="1" showErrorMessage="1" sqref="AD27:AJ27 JZ27:KF27 TV27:UB27 ADR27:ADX27 ANN27:ANT27 AXJ27:AXP27 BHF27:BHL27 BRB27:BRH27 CAX27:CBD27 CKT27:CKZ27 CUP27:CUV27 DEL27:DER27 DOH27:DON27 DYD27:DYJ27 EHZ27:EIF27 ERV27:ESB27 FBR27:FBX27 FLN27:FLT27 FVJ27:FVP27 GFF27:GFL27 GPB27:GPH27 GYX27:GZD27 HIT27:HIZ27 HSP27:HSV27 ICL27:ICR27 IMH27:IMN27 IWD27:IWJ27 JFZ27:JGF27 JPV27:JQB27 JZR27:JZX27 KJN27:KJT27 KTJ27:KTP27 LDF27:LDL27 LNB27:LNH27 LWX27:LXD27 MGT27:MGZ27 MQP27:MQV27 NAL27:NAR27 NKH27:NKN27 NUD27:NUJ27 ODZ27:OEF27 ONV27:OOB27 OXR27:OXX27 PHN27:PHT27 PRJ27:PRP27 QBF27:QBL27 QLB27:QLH27 QUX27:QVD27 RET27:REZ27 ROP27:ROV27 RYL27:RYR27 SIH27:SIN27 SSD27:SSJ27 TBZ27:TCF27 TLV27:TMB27 TVR27:TVX27 UFN27:UFT27 UPJ27:UPP27 UZF27:UZL27 VJB27:VJH27 VSX27:VTD27 WCT27:WCZ27 WMP27:WMV27 WWL27:WWR27 AD65563:AJ65563 JZ65563:KF65563 TV65563:UB65563 ADR65563:ADX65563 ANN65563:ANT65563 AXJ65563:AXP65563 BHF65563:BHL65563 BRB65563:BRH65563 CAX65563:CBD65563 CKT65563:CKZ65563 CUP65563:CUV65563 DEL65563:DER65563 DOH65563:DON65563 DYD65563:DYJ65563 EHZ65563:EIF65563 ERV65563:ESB65563 FBR65563:FBX65563 FLN65563:FLT65563 FVJ65563:FVP65563 GFF65563:GFL65563 GPB65563:GPH65563 GYX65563:GZD65563 HIT65563:HIZ65563 HSP65563:HSV65563 ICL65563:ICR65563 IMH65563:IMN65563 IWD65563:IWJ65563 JFZ65563:JGF65563 JPV65563:JQB65563 JZR65563:JZX65563 KJN65563:KJT65563 KTJ65563:KTP65563 LDF65563:LDL65563 LNB65563:LNH65563 LWX65563:LXD65563 MGT65563:MGZ65563 MQP65563:MQV65563 NAL65563:NAR65563 NKH65563:NKN65563 NUD65563:NUJ65563 ODZ65563:OEF65563 ONV65563:OOB65563 OXR65563:OXX65563 PHN65563:PHT65563 PRJ65563:PRP65563 QBF65563:QBL65563 QLB65563:QLH65563 QUX65563:QVD65563 RET65563:REZ65563 ROP65563:ROV65563 RYL65563:RYR65563 SIH65563:SIN65563 SSD65563:SSJ65563 TBZ65563:TCF65563 TLV65563:TMB65563 TVR65563:TVX65563 UFN65563:UFT65563 UPJ65563:UPP65563 UZF65563:UZL65563 VJB65563:VJH65563 VSX65563:VTD65563 WCT65563:WCZ65563 WMP65563:WMV65563 WWL65563:WWR65563 AD131099:AJ131099 JZ131099:KF131099 TV131099:UB131099 ADR131099:ADX131099 ANN131099:ANT131099 AXJ131099:AXP131099 BHF131099:BHL131099 BRB131099:BRH131099 CAX131099:CBD131099 CKT131099:CKZ131099 CUP131099:CUV131099 DEL131099:DER131099 DOH131099:DON131099 DYD131099:DYJ131099 EHZ131099:EIF131099 ERV131099:ESB131099 FBR131099:FBX131099 FLN131099:FLT131099 FVJ131099:FVP131099 GFF131099:GFL131099 GPB131099:GPH131099 GYX131099:GZD131099 HIT131099:HIZ131099 HSP131099:HSV131099 ICL131099:ICR131099 IMH131099:IMN131099 IWD131099:IWJ131099 JFZ131099:JGF131099 JPV131099:JQB131099 JZR131099:JZX131099 KJN131099:KJT131099 KTJ131099:KTP131099 LDF131099:LDL131099 LNB131099:LNH131099 LWX131099:LXD131099 MGT131099:MGZ131099 MQP131099:MQV131099 NAL131099:NAR131099 NKH131099:NKN131099 NUD131099:NUJ131099 ODZ131099:OEF131099 ONV131099:OOB131099 OXR131099:OXX131099 PHN131099:PHT131099 PRJ131099:PRP131099 QBF131099:QBL131099 QLB131099:QLH131099 QUX131099:QVD131099 RET131099:REZ131099 ROP131099:ROV131099 RYL131099:RYR131099 SIH131099:SIN131099 SSD131099:SSJ131099 TBZ131099:TCF131099 TLV131099:TMB131099 TVR131099:TVX131099 UFN131099:UFT131099 UPJ131099:UPP131099 UZF131099:UZL131099 VJB131099:VJH131099 VSX131099:VTD131099 WCT131099:WCZ131099 WMP131099:WMV131099 WWL131099:WWR131099 AD196635:AJ196635 JZ196635:KF196635 TV196635:UB196635 ADR196635:ADX196635 ANN196635:ANT196635 AXJ196635:AXP196635 BHF196635:BHL196635 BRB196635:BRH196635 CAX196635:CBD196635 CKT196635:CKZ196635 CUP196635:CUV196635 DEL196635:DER196635 DOH196635:DON196635 DYD196635:DYJ196635 EHZ196635:EIF196635 ERV196635:ESB196635 FBR196635:FBX196635 FLN196635:FLT196635 FVJ196635:FVP196635 GFF196635:GFL196635 GPB196635:GPH196635 GYX196635:GZD196635 HIT196635:HIZ196635 HSP196635:HSV196635 ICL196635:ICR196635 IMH196635:IMN196635 IWD196635:IWJ196635 JFZ196635:JGF196635 JPV196635:JQB196635 JZR196635:JZX196635 KJN196635:KJT196635 KTJ196635:KTP196635 LDF196635:LDL196635 LNB196635:LNH196635 LWX196635:LXD196635 MGT196635:MGZ196635 MQP196635:MQV196635 NAL196635:NAR196635 NKH196635:NKN196635 NUD196635:NUJ196635 ODZ196635:OEF196635 ONV196635:OOB196635 OXR196635:OXX196635 PHN196635:PHT196635 PRJ196635:PRP196635 QBF196635:QBL196635 QLB196635:QLH196635 QUX196635:QVD196635 RET196635:REZ196635 ROP196635:ROV196635 RYL196635:RYR196635 SIH196635:SIN196635 SSD196635:SSJ196635 TBZ196635:TCF196635 TLV196635:TMB196635 TVR196635:TVX196635 UFN196635:UFT196635 UPJ196635:UPP196635 UZF196635:UZL196635 VJB196635:VJH196635 VSX196635:VTD196635 WCT196635:WCZ196635 WMP196635:WMV196635 WWL196635:WWR196635 AD262171:AJ262171 JZ262171:KF262171 TV262171:UB262171 ADR262171:ADX262171 ANN262171:ANT262171 AXJ262171:AXP262171 BHF262171:BHL262171 BRB262171:BRH262171 CAX262171:CBD262171 CKT262171:CKZ262171 CUP262171:CUV262171 DEL262171:DER262171 DOH262171:DON262171 DYD262171:DYJ262171 EHZ262171:EIF262171 ERV262171:ESB262171 FBR262171:FBX262171 FLN262171:FLT262171 FVJ262171:FVP262171 GFF262171:GFL262171 GPB262171:GPH262171 GYX262171:GZD262171 HIT262171:HIZ262171 HSP262171:HSV262171 ICL262171:ICR262171 IMH262171:IMN262171 IWD262171:IWJ262171 JFZ262171:JGF262171 JPV262171:JQB262171 JZR262171:JZX262171 KJN262171:KJT262171 KTJ262171:KTP262171 LDF262171:LDL262171 LNB262171:LNH262171 LWX262171:LXD262171 MGT262171:MGZ262171 MQP262171:MQV262171 NAL262171:NAR262171 NKH262171:NKN262171 NUD262171:NUJ262171 ODZ262171:OEF262171 ONV262171:OOB262171 OXR262171:OXX262171 PHN262171:PHT262171 PRJ262171:PRP262171 QBF262171:QBL262171 QLB262171:QLH262171 QUX262171:QVD262171 RET262171:REZ262171 ROP262171:ROV262171 RYL262171:RYR262171 SIH262171:SIN262171 SSD262171:SSJ262171 TBZ262171:TCF262171 TLV262171:TMB262171 TVR262171:TVX262171 UFN262171:UFT262171 UPJ262171:UPP262171 UZF262171:UZL262171 VJB262171:VJH262171 VSX262171:VTD262171 WCT262171:WCZ262171 WMP262171:WMV262171 WWL262171:WWR262171 AD327707:AJ327707 JZ327707:KF327707 TV327707:UB327707 ADR327707:ADX327707 ANN327707:ANT327707 AXJ327707:AXP327707 BHF327707:BHL327707 BRB327707:BRH327707 CAX327707:CBD327707 CKT327707:CKZ327707 CUP327707:CUV327707 DEL327707:DER327707 DOH327707:DON327707 DYD327707:DYJ327707 EHZ327707:EIF327707 ERV327707:ESB327707 FBR327707:FBX327707 FLN327707:FLT327707 FVJ327707:FVP327707 GFF327707:GFL327707 GPB327707:GPH327707 GYX327707:GZD327707 HIT327707:HIZ327707 HSP327707:HSV327707 ICL327707:ICR327707 IMH327707:IMN327707 IWD327707:IWJ327707 JFZ327707:JGF327707 JPV327707:JQB327707 JZR327707:JZX327707 KJN327707:KJT327707 KTJ327707:KTP327707 LDF327707:LDL327707 LNB327707:LNH327707 LWX327707:LXD327707 MGT327707:MGZ327707 MQP327707:MQV327707 NAL327707:NAR327707 NKH327707:NKN327707 NUD327707:NUJ327707 ODZ327707:OEF327707 ONV327707:OOB327707 OXR327707:OXX327707 PHN327707:PHT327707 PRJ327707:PRP327707 QBF327707:QBL327707 QLB327707:QLH327707 QUX327707:QVD327707 RET327707:REZ327707 ROP327707:ROV327707 RYL327707:RYR327707 SIH327707:SIN327707 SSD327707:SSJ327707 TBZ327707:TCF327707 TLV327707:TMB327707 TVR327707:TVX327707 UFN327707:UFT327707 UPJ327707:UPP327707 UZF327707:UZL327707 VJB327707:VJH327707 VSX327707:VTD327707 WCT327707:WCZ327707 WMP327707:WMV327707 WWL327707:WWR327707 AD393243:AJ393243 JZ393243:KF393243 TV393243:UB393243 ADR393243:ADX393243 ANN393243:ANT393243 AXJ393243:AXP393243 BHF393243:BHL393243 BRB393243:BRH393243 CAX393243:CBD393243 CKT393243:CKZ393243 CUP393243:CUV393243 DEL393243:DER393243 DOH393243:DON393243 DYD393243:DYJ393243 EHZ393243:EIF393243 ERV393243:ESB393243 FBR393243:FBX393243 FLN393243:FLT393243 FVJ393243:FVP393243 GFF393243:GFL393243 GPB393243:GPH393243 GYX393243:GZD393243 HIT393243:HIZ393243 HSP393243:HSV393243 ICL393243:ICR393243 IMH393243:IMN393243 IWD393243:IWJ393243 JFZ393243:JGF393243 JPV393243:JQB393243 JZR393243:JZX393243 KJN393243:KJT393243 KTJ393243:KTP393243 LDF393243:LDL393243 LNB393243:LNH393243 LWX393243:LXD393243 MGT393243:MGZ393243 MQP393243:MQV393243 NAL393243:NAR393243 NKH393243:NKN393243 NUD393243:NUJ393243 ODZ393243:OEF393243 ONV393243:OOB393243 OXR393243:OXX393243 PHN393243:PHT393243 PRJ393243:PRP393243 QBF393243:QBL393243 QLB393243:QLH393243 QUX393243:QVD393243 RET393243:REZ393243 ROP393243:ROV393243 RYL393243:RYR393243 SIH393243:SIN393243 SSD393243:SSJ393243 TBZ393243:TCF393243 TLV393243:TMB393243 TVR393243:TVX393243 UFN393243:UFT393243 UPJ393243:UPP393243 UZF393243:UZL393243 VJB393243:VJH393243 VSX393243:VTD393243 WCT393243:WCZ393243 WMP393243:WMV393243 WWL393243:WWR393243 AD458779:AJ458779 JZ458779:KF458779 TV458779:UB458779 ADR458779:ADX458779 ANN458779:ANT458779 AXJ458779:AXP458779 BHF458779:BHL458779 BRB458779:BRH458779 CAX458779:CBD458779 CKT458779:CKZ458779 CUP458779:CUV458779 DEL458779:DER458779 DOH458779:DON458779 DYD458779:DYJ458779 EHZ458779:EIF458779 ERV458779:ESB458779 FBR458779:FBX458779 FLN458779:FLT458779 FVJ458779:FVP458779 GFF458779:GFL458779 GPB458779:GPH458779 GYX458779:GZD458779 HIT458779:HIZ458779 HSP458779:HSV458779 ICL458779:ICR458779 IMH458779:IMN458779 IWD458779:IWJ458779 JFZ458779:JGF458779 JPV458779:JQB458779 JZR458779:JZX458779 KJN458779:KJT458779 KTJ458779:KTP458779 LDF458779:LDL458779 LNB458779:LNH458779 LWX458779:LXD458779 MGT458779:MGZ458779 MQP458779:MQV458779 NAL458779:NAR458779 NKH458779:NKN458779 NUD458779:NUJ458779 ODZ458779:OEF458779 ONV458779:OOB458779 OXR458779:OXX458779 PHN458779:PHT458779 PRJ458779:PRP458779 QBF458779:QBL458779 QLB458779:QLH458779 QUX458779:QVD458779 RET458779:REZ458779 ROP458779:ROV458779 RYL458779:RYR458779 SIH458779:SIN458779 SSD458779:SSJ458779 TBZ458779:TCF458779 TLV458779:TMB458779 TVR458779:TVX458779 UFN458779:UFT458779 UPJ458779:UPP458779 UZF458779:UZL458779 VJB458779:VJH458779 VSX458779:VTD458779 WCT458779:WCZ458779 WMP458779:WMV458779 WWL458779:WWR458779 AD524315:AJ524315 JZ524315:KF524315 TV524315:UB524315 ADR524315:ADX524315 ANN524315:ANT524315 AXJ524315:AXP524315 BHF524315:BHL524315 BRB524315:BRH524315 CAX524315:CBD524315 CKT524315:CKZ524315 CUP524315:CUV524315 DEL524315:DER524315 DOH524315:DON524315 DYD524315:DYJ524315 EHZ524315:EIF524315 ERV524315:ESB524315 FBR524315:FBX524315 FLN524315:FLT524315 FVJ524315:FVP524315 GFF524315:GFL524315 GPB524315:GPH524315 GYX524315:GZD524315 HIT524315:HIZ524315 HSP524315:HSV524315 ICL524315:ICR524315 IMH524315:IMN524315 IWD524315:IWJ524315 JFZ524315:JGF524315 JPV524315:JQB524315 JZR524315:JZX524315 KJN524315:KJT524315 KTJ524315:KTP524315 LDF524315:LDL524315 LNB524315:LNH524315 LWX524315:LXD524315 MGT524315:MGZ524315 MQP524315:MQV524315 NAL524315:NAR524315 NKH524315:NKN524315 NUD524315:NUJ524315 ODZ524315:OEF524315 ONV524315:OOB524315 OXR524315:OXX524315 PHN524315:PHT524315 PRJ524315:PRP524315 QBF524315:QBL524315 QLB524315:QLH524315 QUX524315:QVD524315 RET524315:REZ524315 ROP524315:ROV524315 RYL524315:RYR524315 SIH524315:SIN524315 SSD524315:SSJ524315 TBZ524315:TCF524315 TLV524315:TMB524315 TVR524315:TVX524315 UFN524315:UFT524315 UPJ524315:UPP524315 UZF524315:UZL524315 VJB524315:VJH524315 VSX524315:VTD524315 WCT524315:WCZ524315 WMP524315:WMV524315 WWL524315:WWR524315 AD589851:AJ589851 JZ589851:KF589851 TV589851:UB589851 ADR589851:ADX589851 ANN589851:ANT589851 AXJ589851:AXP589851 BHF589851:BHL589851 BRB589851:BRH589851 CAX589851:CBD589851 CKT589851:CKZ589851 CUP589851:CUV589851 DEL589851:DER589851 DOH589851:DON589851 DYD589851:DYJ589851 EHZ589851:EIF589851 ERV589851:ESB589851 FBR589851:FBX589851 FLN589851:FLT589851 FVJ589851:FVP589851 GFF589851:GFL589851 GPB589851:GPH589851 GYX589851:GZD589851 HIT589851:HIZ589851 HSP589851:HSV589851 ICL589851:ICR589851 IMH589851:IMN589851 IWD589851:IWJ589851 JFZ589851:JGF589851 JPV589851:JQB589851 JZR589851:JZX589851 KJN589851:KJT589851 KTJ589851:KTP589851 LDF589851:LDL589851 LNB589851:LNH589851 LWX589851:LXD589851 MGT589851:MGZ589851 MQP589851:MQV589851 NAL589851:NAR589851 NKH589851:NKN589851 NUD589851:NUJ589851 ODZ589851:OEF589851 ONV589851:OOB589851 OXR589851:OXX589851 PHN589851:PHT589851 PRJ589851:PRP589851 QBF589851:QBL589851 QLB589851:QLH589851 QUX589851:QVD589851 RET589851:REZ589851 ROP589851:ROV589851 RYL589851:RYR589851 SIH589851:SIN589851 SSD589851:SSJ589851 TBZ589851:TCF589851 TLV589851:TMB589851 TVR589851:TVX589851 UFN589851:UFT589851 UPJ589851:UPP589851 UZF589851:UZL589851 VJB589851:VJH589851 VSX589851:VTD589851 WCT589851:WCZ589851 WMP589851:WMV589851 WWL589851:WWR589851 AD655387:AJ655387 JZ655387:KF655387 TV655387:UB655387 ADR655387:ADX655387 ANN655387:ANT655387 AXJ655387:AXP655387 BHF655387:BHL655387 BRB655387:BRH655387 CAX655387:CBD655387 CKT655387:CKZ655387 CUP655387:CUV655387 DEL655387:DER655387 DOH655387:DON655387 DYD655387:DYJ655387 EHZ655387:EIF655387 ERV655387:ESB655387 FBR655387:FBX655387 FLN655387:FLT655387 FVJ655387:FVP655387 GFF655387:GFL655387 GPB655387:GPH655387 GYX655387:GZD655387 HIT655387:HIZ655387 HSP655387:HSV655387 ICL655387:ICR655387 IMH655387:IMN655387 IWD655387:IWJ655387 JFZ655387:JGF655387 JPV655387:JQB655387 JZR655387:JZX655387 KJN655387:KJT655387 KTJ655387:KTP655387 LDF655387:LDL655387 LNB655387:LNH655387 LWX655387:LXD655387 MGT655387:MGZ655387 MQP655387:MQV655387 NAL655387:NAR655387 NKH655387:NKN655387 NUD655387:NUJ655387 ODZ655387:OEF655387 ONV655387:OOB655387 OXR655387:OXX655387 PHN655387:PHT655387 PRJ655387:PRP655387 QBF655387:QBL655387 QLB655387:QLH655387 QUX655387:QVD655387 RET655387:REZ655387 ROP655387:ROV655387 RYL655387:RYR655387 SIH655387:SIN655387 SSD655387:SSJ655387 TBZ655387:TCF655387 TLV655387:TMB655387 TVR655387:TVX655387 UFN655387:UFT655387 UPJ655387:UPP655387 UZF655387:UZL655387 VJB655387:VJH655387 VSX655387:VTD655387 WCT655387:WCZ655387 WMP655387:WMV655387 WWL655387:WWR655387 AD720923:AJ720923 JZ720923:KF720923 TV720923:UB720923 ADR720923:ADX720923 ANN720923:ANT720923 AXJ720923:AXP720923 BHF720923:BHL720923 BRB720923:BRH720923 CAX720923:CBD720923 CKT720923:CKZ720923 CUP720923:CUV720923 DEL720923:DER720923 DOH720923:DON720923 DYD720923:DYJ720923 EHZ720923:EIF720923 ERV720923:ESB720923 FBR720923:FBX720923 FLN720923:FLT720923 FVJ720923:FVP720923 GFF720923:GFL720923 GPB720923:GPH720923 GYX720923:GZD720923 HIT720923:HIZ720923 HSP720923:HSV720923 ICL720923:ICR720923 IMH720923:IMN720923 IWD720923:IWJ720923 JFZ720923:JGF720923 JPV720923:JQB720923 JZR720923:JZX720923 KJN720923:KJT720923 KTJ720923:KTP720923 LDF720923:LDL720923 LNB720923:LNH720923 LWX720923:LXD720923 MGT720923:MGZ720923 MQP720923:MQV720923 NAL720923:NAR720923 NKH720923:NKN720923 NUD720923:NUJ720923 ODZ720923:OEF720923 ONV720923:OOB720923 OXR720923:OXX720923 PHN720923:PHT720923 PRJ720923:PRP720923 QBF720923:QBL720923 QLB720923:QLH720923 QUX720923:QVD720923 RET720923:REZ720923 ROP720923:ROV720923 RYL720923:RYR720923 SIH720923:SIN720923 SSD720923:SSJ720923 TBZ720923:TCF720923 TLV720923:TMB720923 TVR720923:TVX720923 UFN720923:UFT720923 UPJ720923:UPP720923 UZF720923:UZL720923 VJB720923:VJH720923 VSX720923:VTD720923 WCT720923:WCZ720923 WMP720923:WMV720923 WWL720923:WWR720923 AD786459:AJ786459 JZ786459:KF786459 TV786459:UB786459 ADR786459:ADX786459 ANN786459:ANT786459 AXJ786459:AXP786459 BHF786459:BHL786459 BRB786459:BRH786459 CAX786459:CBD786459 CKT786459:CKZ786459 CUP786459:CUV786459 DEL786459:DER786459 DOH786459:DON786459 DYD786459:DYJ786459 EHZ786459:EIF786459 ERV786459:ESB786459 FBR786459:FBX786459 FLN786459:FLT786459 FVJ786459:FVP786459 GFF786459:GFL786459 GPB786459:GPH786459 GYX786459:GZD786459 HIT786459:HIZ786459 HSP786459:HSV786459 ICL786459:ICR786459 IMH786459:IMN786459 IWD786459:IWJ786459 JFZ786459:JGF786459 JPV786459:JQB786459 JZR786459:JZX786459 KJN786459:KJT786459 KTJ786459:KTP786459 LDF786459:LDL786459 LNB786459:LNH786459 LWX786459:LXD786459 MGT786459:MGZ786459 MQP786459:MQV786459 NAL786459:NAR786459 NKH786459:NKN786459 NUD786459:NUJ786459 ODZ786459:OEF786459 ONV786459:OOB786459 OXR786459:OXX786459 PHN786459:PHT786459 PRJ786459:PRP786459 QBF786459:QBL786459 QLB786459:QLH786459 QUX786459:QVD786459 RET786459:REZ786459 ROP786459:ROV786459 RYL786459:RYR786459 SIH786459:SIN786459 SSD786459:SSJ786459 TBZ786459:TCF786459 TLV786459:TMB786459 TVR786459:TVX786459 UFN786459:UFT786459 UPJ786459:UPP786459 UZF786459:UZL786459 VJB786459:VJH786459 VSX786459:VTD786459 WCT786459:WCZ786459 WMP786459:WMV786459 WWL786459:WWR786459 AD851995:AJ851995 JZ851995:KF851995 TV851995:UB851995 ADR851995:ADX851995 ANN851995:ANT851995 AXJ851995:AXP851995 BHF851995:BHL851995 BRB851995:BRH851995 CAX851995:CBD851995 CKT851995:CKZ851995 CUP851995:CUV851995 DEL851995:DER851995 DOH851995:DON851995 DYD851995:DYJ851995 EHZ851995:EIF851995 ERV851995:ESB851995 FBR851995:FBX851995 FLN851995:FLT851995 FVJ851995:FVP851995 GFF851995:GFL851995 GPB851995:GPH851995 GYX851995:GZD851995 HIT851995:HIZ851995 HSP851995:HSV851995 ICL851995:ICR851995 IMH851995:IMN851995 IWD851995:IWJ851995 JFZ851995:JGF851995 JPV851995:JQB851995 JZR851995:JZX851995 KJN851995:KJT851995 KTJ851995:KTP851995 LDF851995:LDL851995 LNB851995:LNH851995 LWX851995:LXD851995 MGT851995:MGZ851995 MQP851995:MQV851995 NAL851995:NAR851995 NKH851995:NKN851995 NUD851995:NUJ851995 ODZ851995:OEF851995 ONV851995:OOB851995 OXR851995:OXX851995 PHN851995:PHT851995 PRJ851995:PRP851995 QBF851995:QBL851995 QLB851995:QLH851995 QUX851995:QVD851995 RET851995:REZ851995 ROP851995:ROV851995 RYL851995:RYR851995 SIH851995:SIN851995 SSD851995:SSJ851995 TBZ851995:TCF851995 TLV851995:TMB851995 TVR851995:TVX851995 UFN851995:UFT851995 UPJ851995:UPP851995 UZF851995:UZL851995 VJB851995:VJH851995 VSX851995:VTD851995 WCT851995:WCZ851995 WMP851995:WMV851995 WWL851995:WWR851995 AD917531:AJ917531 JZ917531:KF917531 TV917531:UB917531 ADR917531:ADX917531 ANN917531:ANT917531 AXJ917531:AXP917531 BHF917531:BHL917531 BRB917531:BRH917531 CAX917531:CBD917531 CKT917531:CKZ917531 CUP917531:CUV917531 DEL917531:DER917531 DOH917531:DON917531 DYD917531:DYJ917531 EHZ917531:EIF917531 ERV917531:ESB917531 FBR917531:FBX917531 FLN917531:FLT917531 FVJ917531:FVP917531 GFF917531:GFL917531 GPB917531:GPH917531 GYX917531:GZD917531 HIT917531:HIZ917531 HSP917531:HSV917531 ICL917531:ICR917531 IMH917531:IMN917531 IWD917531:IWJ917531 JFZ917531:JGF917531 JPV917531:JQB917531 JZR917531:JZX917531 KJN917531:KJT917531 KTJ917531:KTP917531 LDF917531:LDL917531 LNB917531:LNH917531 LWX917531:LXD917531 MGT917531:MGZ917531 MQP917531:MQV917531 NAL917531:NAR917531 NKH917531:NKN917531 NUD917531:NUJ917531 ODZ917531:OEF917531 ONV917531:OOB917531 OXR917531:OXX917531 PHN917531:PHT917531 PRJ917531:PRP917531 QBF917531:QBL917531 QLB917531:QLH917531 QUX917531:QVD917531 RET917531:REZ917531 ROP917531:ROV917531 RYL917531:RYR917531 SIH917531:SIN917531 SSD917531:SSJ917531 TBZ917531:TCF917531 TLV917531:TMB917531 TVR917531:TVX917531 UFN917531:UFT917531 UPJ917531:UPP917531 UZF917531:UZL917531 VJB917531:VJH917531 VSX917531:VTD917531 WCT917531:WCZ917531 WMP917531:WMV917531 WWL917531:WWR917531 AD983067:AJ983067 JZ983067:KF983067 TV983067:UB983067 ADR983067:ADX983067 ANN983067:ANT983067 AXJ983067:AXP983067 BHF983067:BHL983067 BRB983067:BRH983067 CAX983067:CBD983067 CKT983067:CKZ983067 CUP983067:CUV983067 DEL983067:DER983067 DOH983067:DON983067 DYD983067:DYJ983067 EHZ983067:EIF983067 ERV983067:ESB983067 FBR983067:FBX983067 FLN983067:FLT983067 FVJ983067:FVP983067 GFF983067:GFL983067 GPB983067:GPH983067 GYX983067:GZD983067 HIT983067:HIZ983067 HSP983067:HSV983067 ICL983067:ICR983067 IMH983067:IMN983067 IWD983067:IWJ983067 JFZ983067:JGF983067 JPV983067:JQB983067 JZR983067:JZX983067 KJN983067:KJT983067 KTJ983067:KTP983067 LDF983067:LDL983067 LNB983067:LNH983067 LWX983067:LXD983067 MGT983067:MGZ983067 MQP983067:MQV983067 NAL983067:NAR983067 NKH983067:NKN983067 NUD983067:NUJ983067 ODZ983067:OEF983067 ONV983067:OOB983067 OXR983067:OXX983067 PHN983067:PHT983067 PRJ983067:PRP983067 QBF983067:QBL983067 QLB983067:QLH983067 QUX983067:QVD983067 RET983067:REZ983067 ROP983067:ROV983067 RYL983067:RYR983067 SIH983067:SIN983067 SSD983067:SSJ983067 TBZ983067:TCF983067 TLV983067:TMB983067 TVR983067:TVX983067 UFN983067:UFT983067 UPJ983067:UPP983067 UZF983067:UZL983067 VJB983067:VJH983067 VSX983067:VTD983067 WCT983067:WCZ983067 WMP983067:WMV983067 WWL983067:WWR983067" xr:uid="{22029916-1286-41E0-AC6A-29D4D1CF43ED}">
      <formula1>"&lt;選択してください&gt;,銀行,信用金庫,信用組合,労働金庫,農業協同組合"</formula1>
    </dataValidation>
    <dataValidation type="list" allowBlank="1" showInputMessage="1" showErrorMessage="1" sqref="Z9:AD9 JV9:JZ9 TR9:TV9 ADN9:ADR9 ANJ9:ANN9 AXF9:AXJ9 BHB9:BHF9 BQX9:BRB9 CAT9:CAX9 CKP9:CKT9 CUL9:CUP9 DEH9:DEL9 DOD9:DOH9 DXZ9:DYD9 EHV9:EHZ9 ERR9:ERV9 FBN9:FBR9 FLJ9:FLN9 FVF9:FVJ9 GFB9:GFF9 GOX9:GPB9 GYT9:GYX9 HIP9:HIT9 HSL9:HSP9 ICH9:ICL9 IMD9:IMH9 IVZ9:IWD9 JFV9:JFZ9 JPR9:JPV9 JZN9:JZR9 KJJ9:KJN9 KTF9:KTJ9 LDB9:LDF9 LMX9:LNB9 LWT9:LWX9 MGP9:MGT9 MQL9:MQP9 NAH9:NAL9 NKD9:NKH9 NTZ9:NUD9 ODV9:ODZ9 ONR9:ONV9 OXN9:OXR9 PHJ9:PHN9 PRF9:PRJ9 QBB9:QBF9 QKX9:QLB9 QUT9:QUX9 REP9:RET9 ROL9:ROP9 RYH9:RYL9 SID9:SIH9 SRZ9:SSD9 TBV9:TBZ9 TLR9:TLV9 TVN9:TVR9 UFJ9:UFN9 UPF9:UPJ9 UZB9:UZF9 VIX9:VJB9 VST9:VSX9 WCP9:WCT9 WML9:WMP9 WWH9:WWL9 Z65545:AD65545 JV65545:JZ65545 TR65545:TV65545 ADN65545:ADR65545 ANJ65545:ANN65545 AXF65545:AXJ65545 BHB65545:BHF65545 BQX65545:BRB65545 CAT65545:CAX65545 CKP65545:CKT65545 CUL65545:CUP65545 DEH65545:DEL65545 DOD65545:DOH65545 DXZ65545:DYD65545 EHV65545:EHZ65545 ERR65545:ERV65545 FBN65545:FBR65545 FLJ65545:FLN65545 FVF65545:FVJ65545 GFB65545:GFF65545 GOX65545:GPB65545 GYT65545:GYX65545 HIP65545:HIT65545 HSL65545:HSP65545 ICH65545:ICL65545 IMD65545:IMH65545 IVZ65545:IWD65545 JFV65545:JFZ65545 JPR65545:JPV65545 JZN65545:JZR65545 KJJ65545:KJN65545 KTF65545:KTJ65545 LDB65545:LDF65545 LMX65545:LNB65545 LWT65545:LWX65545 MGP65545:MGT65545 MQL65545:MQP65545 NAH65545:NAL65545 NKD65545:NKH65545 NTZ65545:NUD65545 ODV65545:ODZ65545 ONR65545:ONV65545 OXN65545:OXR65545 PHJ65545:PHN65545 PRF65545:PRJ65545 QBB65545:QBF65545 QKX65545:QLB65545 QUT65545:QUX65545 REP65545:RET65545 ROL65545:ROP65545 RYH65545:RYL65545 SID65545:SIH65545 SRZ65545:SSD65545 TBV65545:TBZ65545 TLR65545:TLV65545 TVN65545:TVR65545 UFJ65545:UFN65545 UPF65545:UPJ65545 UZB65545:UZF65545 VIX65545:VJB65545 VST65545:VSX65545 WCP65545:WCT65545 WML65545:WMP65545 WWH65545:WWL65545 Z131081:AD131081 JV131081:JZ131081 TR131081:TV131081 ADN131081:ADR131081 ANJ131081:ANN131081 AXF131081:AXJ131081 BHB131081:BHF131081 BQX131081:BRB131081 CAT131081:CAX131081 CKP131081:CKT131081 CUL131081:CUP131081 DEH131081:DEL131081 DOD131081:DOH131081 DXZ131081:DYD131081 EHV131081:EHZ131081 ERR131081:ERV131081 FBN131081:FBR131081 FLJ131081:FLN131081 FVF131081:FVJ131081 GFB131081:GFF131081 GOX131081:GPB131081 GYT131081:GYX131081 HIP131081:HIT131081 HSL131081:HSP131081 ICH131081:ICL131081 IMD131081:IMH131081 IVZ131081:IWD131081 JFV131081:JFZ131081 JPR131081:JPV131081 JZN131081:JZR131081 KJJ131081:KJN131081 KTF131081:KTJ131081 LDB131081:LDF131081 LMX131081:LNB131081 LWT131081:LWX131081 MGP131081:MGT131081 MQL131081:MQP131081 NAH131081:NAL131081 NKD131081:NKH131081 NTZ131081:NUD131081 ODV131081:ODZ131081 ONR131081:ONV131081 OXN131081:OXR131081 PHJ131081:PHN131081 PRF131081:PRJ131081 QBB131081:QBF131081 QKX131081:QLB131081 QUT131081:QUX131081 REP131081:RET131081 ROL131081:ROP131081 RYH131081:RYL131081 SID131081:SIH131081 SRZ131081:SSD131081 TBV131081:TBZ131081 TLR131081:TLV131081 TVN131081:TVR131081 UFJ131081:UFN131081 UPF131081:UPJ131081 UZB131081:UZF131081 VIX131081:VJB131081 VST131081:VSX131081 WCP131081:WCT131081 WML131081:WMP131081 WWH131081:WWL131081 Z196617:AD196617 JV196617:JZ196617 TR196617:TV196617 ADN196617:ADR196617 ANJ196617:ANN196617 AXF196617:AXJ196617 BHB196617:BHF196617 BQX196617:BRB196617 CAT196617:CAX196617 CKP196617:CKT196617 CUL196617:CUP196617 DEH196617:DEL196617 DOD196617:DOH196617 DXZ196617:DYD196617 EHV196617:EHZ196617 ERR196617:ERV196617 FBN196617:FBR196617 FLJ196617:FLN196617 FVF196617:FVJ196617 GFB196617:GFF196617 GOX196617:GPB196617 GYT196617:GYX196617 HIP196617:HIT196617 HSL196617:HSP196617 ICH196617:ICL196617 IMD196617:IMH196617 IVZ196617:IWD196617 JFV196617:JFZ196617 JPR196617:JPV196617 JZN196617:JZR196617 KJJ196617:KJN196617 KTF196617:KTJ196617 LDB196617:LDF196617 LMX196617:LNB196617 LWT196617:LWX196617 MGP196617:MGT196617 MQL196617:MQP196617 NAH196617:NAL196617 NKD196617:NKH196617 NTZ196617:NUD196617 ODV196617:ODZ196617 ONR196617:ONV196617 OXN196617:OXR196617 PHJ196617:PHN196617 PRF196617:PRJ196617 QBB196617:QBF196617 QKX196617:QLB196617 QUT196617:QUX196617 REP196617:RET196617 ROL196617:ROP196617 RYH196617:RYL196617 SID196617:SIH196617 SRZ196617:SSD196617 TBV196617:TBZ196617 TLR196617:TLV196617 TVN196617:TVR196617 UFJ196617:UFN196617 UPF196617:UPJ196617 UZB196617:UZF196617 VIX196617:VJB196617 VST196617:VSX196617 WCP196617:WCT196617 WML196617:WMP196617 WWH196617:WWL196617 Z262153:AD262153 JV262153:JZ262153 TR262153:TV262153 ADN262153:ADR262153 ANJ262153:ANN262153 AXF262153:AXJ262153 BHB262153:BHF262153 BQX262153:BRB262153 CAT262153:CAX262153 CKP262153:CKT262153 CUL262153:CUP262153 DEH262153:DEL262153 DOD262153:DOH262153 DXZ262153:DYD262153 EHV262153:EHZ262153 ERR262153:ERV262153 FBN262153:FBR262153 FLJ262153:FLN262153 FVF262153:FVJ262153 GFB262153:GFF262153 GOX262153:GPB262153 GYT262153:GYX262153 HIP262153:HIT262153 HSL262153:HSP262153 ICH262153:ICL262153 IMD262153:IMH262153 IVZ262153:IWD262153 JFV262153:JFZ262153 JPR262153:JPV262153 JZN262153:JZR262153 KJJ262153:KJN262153 KTF262153:KTJ262153 LDB262153:LDF262153 LMX262153:LNB262153 LWT262153:LWX262153 MGP262153:MGT262153 MQL262153:MQP262153 NAH262153:NAL262153 NKD262153:NKH262153 NTZ262153:NUD262153 ODV262153:ODZ262153 ONR262153:ONV262153 OXN262153:OXR262153 PHJ262153:PHN262153 PRF262153:PRJ262153 QBB262153:QBF262153 QKX262153:QLB262153 QUT262153:QUX262153 REP262153:RET262153 ROL262153:ROP262153 RYH262153:RYL262153 SID262153:SIH262153 SRZ262153:SSD262153 TBV262153:TBZ262153 TLR262153:TLV262153 TVN262153:TVR262153 UFJ262153:UFN262153 UPF262153:UPJ262153 UZB262153:UZF262153 VIX262153:VJB262153 VST262153:VSX262153 WCP262153:WCT262153 WML262153:WMP262153 WWH262153:WWL262153 Z327689:AD327689 JV327689:JZ327689 TR327689:TV327689 ADN327689:ADR327689 ANJ327689:ANN327689 AXF327689:AXJ327689 BHB327689:BHF327689 BQX327689:BRB327689 CAT327689:CAX327689 CKP327689:CKT327689 CUL327689:CUP327689 DEH327689:DEL327689 DOD327689:DOH327689 DXZ327689:DYD327689 EHV327689:EHZ327689 ERR327689:ERV327689 FBN327689:FBR327689 FLJ327689:FLN327689 FVF327689:FVJ327689 GFB327689:GFF327689 GOX327689:GPB327689 GYT327689:GYX327689 HIP327689:HIT327689 HSL327689:HSP327689 ICH327689:ICL327689 IMD327689:IMH327689 IVZ327689:IWD327689 JFV327689:JFZ327689 JPR327689:JPV327689 JZN327689:JZR327689 KJJ327689:KJN327689 KTF327689:KTJ327689 LDB327689:LDF327689 LMX327689:LNB327689 LWT327689:LWX327689 MGP327689:MGT327689 MQL327689:MQP327689 NAH327689:NAL327689 NKD327689:NKH327689 NTZ327689:NUD327689 ODV327689:ODZ327689 ONR327689:ONV327689 OXN327689:OXR327689 PHJ327689:PHN327689 PRF327689:PRJ327689 QBB327689:QBF327689 QKX327689:QLB327689 QUT327689:QUX327689 REP327689:RET327689 ROL327689:ROP327689 RYH327689:RYL327689 SID327689:SIH327689 SRZ327689:SSD327689 TBV327689:TBZ327689 TLR327689:TLV327689 TVN327689:TVR327689 UFJ327689:UFN327689 UPF327689:UPJ327689 UZB327689:UZF327689 VIX327689:VJB327689 VST327689:VSX327689 WCP327689:WCT327689 WML327689:WMP327689 WWH327689:WWL327689 Z393225:AD393225 JV393225:JZ393225 TR393225:TV393225 ADN393225:ADR393225 ANJ393225:ANN393225 AXF393225:AXJ393225 BHB393225:BHF393225 BQX393225:BRB393225 CAT393225:CAX393225 CKP393225:CKT393225 CUL393225:CUP393225 DEH393225:DEL393225 DOD393225:DOH393225 DXZ393225:DYD393225 EHV393225:EHZ393225 ERR393225:ERV393225 FBN393225:FBR393225 FLJ393225:FLN393225 FVF393225:FVJ393225 GFB393225:GFF393225 GOX393225:GPB393225 GYT393225:GYX393225 HIP393225:HIT393225 HSL393225:HSP393225 ICH393225:ICL393225 IMD393225:IMH393225 IVZ393225:IWD393225 JFV393225:JFZ393225 JPR393225:JPV393225 JZN393225:JZR393225 KJJ393225:KJN393225 KTF393225:KTJ393225 LDB393225:LDF393225 LMX393225:LNB393225 LWT393225:LWX393225 MGP393225:MGT393225 MQL393225:MQP393225 NAH393225:NAL393225 NKD393225:NKH393225 NTZ393225:NUD393225 ODV393225:ODZ393225 ONR393225:ONV393225 OXN393225:OXR393225 PHJ393225:PHN393225 PRF393225:PRJ393225 QBB393225:QBF393225 QKX393225:QLB393225 QUT393225:QUX393225 REP393225:RET393225 ROL393225:ROP393225 RYH393225:RYL393225 SID393225:SIH393225 SRZ393225:SSD393225 TBV393225:TBZ393225 TLR393225:TLV393225 TVN393225:TVR393225 UFJ393225:UFN393225 UPF393225:UPJ393225 UZB393225:UZF393225 VIX393225:VJB393225 VST393225:VSX393225 WCP393225:WCT393225 WML393225:WMP393225 WWH393225:WWL393225 Z458761:AD458761 JV458761:JZ458761 TR458761:TV458761 ADN458761:ADR458761 ANJ458761:ANN458761 AXF458761:AXJ458761 BHB458761:BHF458761 BQX458761:BRB458761 CAT458761:CAX458761 CKP458761:CKT458761 CUL458761:CUP458761 DEH458761:DEL458761 DOD458761:DOH458761 DXZ458761:DYD458761 EHV458761:EHZ458761 ERR458761:ERV458761 FBN458761:FBR458761 FLJ458761:FLN458761 FVF458761:FVJ458761 GFB458761:GFF458761 GOX458761:GPB458761 GYT458761:GYX458761 HIP458761:HIT458761 HSL458761:HSP458761 ICH458761:ICL458761 IMD458761:IMH458761 IVZ458761:IWD458761 JFV458761:JFZ458761 JPR458761:JPV458761 JZN458761:JZR458761 KJJ458761:KJN458761 KTF458761:KTJ458761 LDB458761:LDF458761 LMX458761:LNB458761 LWT458761:LWX458761 MGP458761:MGT458761 MQL458761:MQP458761 NAH458761:NAL458761 NKD458761:NKH458761 NTZ458761:NUD458761 ODV458761:ODZ458761 ONR458761:ONV458761 OXN458761:OXR458761 PHJ458761:PHN458761 PRF458761:PRJ458761 QBB458761:QBF458761 QKX458761:QLB458761 QUT458761:QUX458761 REP458761:RET458761 ROL458761:ROP458761 RYH458761:RYL458761 SID458761:SIH458761 SRZ458761:SSD458761 TBV458761:TBZ458761 TLR458761:TLV458761 TVN458761:TVR458761 UFJ458761:UFN458761 UPF458761:UPJ458761 UZB458761:UZF458761 VIX458761:VJB458761 VST458761:VSX458761 WCP458761:WCT458761 WML458761:WMP458761 WWH458761:WWL458761 Z524297:AD524297 JV524297:JZ524297 TR524297:TV524297 ADN524297:ADR524297 ANJ524297:ANN524297 AXF524297:AXJ524297 BHB524297:BHF524297 BQX524297:BRB524297 CAT524297:CAX524297 CKP524297:CKT524297 CUL524297:CUP524297 DEH524297:DEL524297 DOD524297:DOH524297 DXZ524297:DYD524297 EHV524297:EHZ524297 ERR524297:ERV524297 FBN524297:FBR524297 FLJ524297:FLN524297 FVF524297:FVJ524297 GFB524297:GFF524297 GOX524297:GPB524297 GYT524297:GYX524297 HIP524297:HIT524297 HSL524297:HSP524297 ICH524297:ICL524297 IMD524297:IMH524297 IVZ524297:IWD524297 JFV524297:JFZ524297 JPR524297:JPV524297 JZN524297:JZR524297 KJJ524297:KJN524297 KTF524297:KTJ524297 LDB524297:LDF524297 LMX524297:LNB524297 LWT524297:LWX524297 MGP524297:MGT524297 MQL524297:MQP524297 NAH524297:NAL524297 NKD524297:NKH524297 NTZ524297:NUD524297 ODV524297:ODZ524297 ONR524297:ONV524297 OXN524297:OXR524297 PHJ524297:PHN524297 PRF524297:PRJ524297 QBB524297:QBF524297 QKX524297:QLB524297 QUT524297:QUX524297 REP524297:RET524297 ROL524297:ROP524297 RYH524297:RYL524297 SID524297:SIH524297 SRZ524297:SSD524297 TBV524297:TBZ524297 TLR524297:TLV524297 TVN524297:TVR524297 UFJ524297:UFN524297 UPF524297:UPJ524297 UZB524297:UZF524297 VIX524297:VJB524297 VST524297:VSX524297 WCP524297:WCT524297 WML524297:WMP524297 WWH524297:WWL524297 Z589833:AD589833 JV589833:JZ589833 TR589833:TV589833 ADN589833:ADR589833 ANJ589833:ANN589833 AXF589833:AXJ589833 BHB589833:BHF589833 BQX589833:BRB589833 CAT589833:CAX589833 CKP589833:CKT589833 CUL589833:CUP589833 DEH589833:DEL589833 DOD589833:DOH589833 DXZ589833:DYD589833 EHV589833:EHZ589833 ERR589833:ERV589833 FBN589833:FBR589833 FLJ589833:FLN589833 FVF589833:FVJ589833 GFB589833:GFF589833 GOX589833:GPB589833 GYT589833:GYX589833 HIP589833:HIT589833 HSL589833:HSP589833 ICH589833:ICL589833 IMD589833:IMH589833 IVZ589833:IWD589833 JFV589833:JFZ589833 JPR589833:JPV589833 JZN589833:JZR589833 KJJ589833:KJN589833 KTF589833:KTJ589833 LDB589833:LDF589833 LMX589833:LNB589833 LWT589833:LWX589833 MGP589833:MGT589833 MQL589833:MQP589833 NAH589833:NAL589833 NKD589833:NKH589833 NTZ589833:NUD589833 ODV589833:ODZ589833 ONR589833:ONV589833 OXN589833:OXR589833 PHJ589833:PHN589833 PRF589833:PRJ589833 QBB589833:QBF589833 QKX589833:QLB589833 QUT589833:QUX589833 REP589833:RET589833 ROL589833:ROP589833 RYH589833:RYL589833 SID589833:SIH589833 SRZ589833:SSD589833 TBV589833:TBZ589833 TLR589833:TLV589833 TVN589833:TVR589833 UFJ589833:UFN589833 UPF589833:UPJ589833 UZB589833:UZF589833 VIX589833:VJB589833 VST589833:VSX589833 WCP589833:WCT589833 WML589833:WMP589833 WWH589833:WWL589833 Z655369:AD655369 JV655369:JZ655369 TR655369:TV655369 ADN655369:ADR655369 ANJ655369:ANN655369 AXF655369:AXJ655369 BHB655369:BHF655369 BQX655369:BRB655369 CAT655369:CAX655369 CKP655369:CKT655369 CUL655369:CUP655369 DEH655369:DEL655369 DOD655369:DOH655369 DXZ655369:DYD655369 EHV655369:EHZ655369 ERR655369:ERV655369 FBN655369:FBR655369 FLJ655369:FLN655369 FVF655369:FVJ655369 GFB655369:GFF655369 GOX655369:GPB655369 GYT655369:GYX655369 HIP655369:HIT655369 HSL655369:HSP655369 ICH655369:ICL655369 IMD655369:IMH655369 IVZ655369:IWD655369 JFV655369:JFZ655369 JPR655369:JPV655369 JZN655369:JZR655369 KJJ655369:KJN655369 KTF655369:KTJ655369 LDB655369:LDF655369 LMX655369:LNB655369 LWT655369:LWX655369 MGP655369:MGT655369 MQL655369:MQP655369 NAH655369:NAL655369 NKD655369:NKH655369 NTZ655369:NUD655369 ODV655369:ODZ655369 ONR655369:ONV655369 OXN655369:OXR655369 PHJ655369:PHN655369 PRF655369:PRJ655369 QBB655369:QBF655369 QKX655369:QLB655369 QUT655369:QUX655369 REP655369:RET655369 ROL655369:ROP655369 RYH655369:RYL655369 SID655369:SIH655369 SRZ655369:SSD655369 TBV655369:TBZ655369 TLR655369:TLV655369 TVN655369:TVR655369 UFJ655369:UFN655369 UPF655369:UPJ655369 UZB655369:UZF655369 VIX655369:VJB655369 VST655369:VSX655369 WCP655369:WCT655369 WML655369:WMP655369 WWH655369:WWL655369 Z720905:AD720905 JV720905:JZ720905 TR720905:TV720905 ADN720905:ADR720905 ANJ720905:ANN720905 AXF720905:AXJ720905 BHB720905:BHF720905 BQX720905:BRB720905 CAT720905:CAX720905 CKP720905:CKT720905 CUL720905:CUP720905 DEH720905:DEL720905 DOD720905:DOH720905 DXZ720905:DYD720905 EHV720905:EHZ720905 ERR720905:ERV720905 FBN720905:FBR720905 FLJ720905:FLN720905 FVF720905:FVJ720905 GFB720905:GFF720905 GOX720905:GPB720905 GYT720905:GYX720905 HIP720905:HIT720905 HSL720905:HSP720905 ICH720905:ICL720905 IMD720905:IMH720905 IVZ720905:IWD720905 JFV720905:JFZ720905 JPR720905:JPV720905 JZN720905:JZR720905 KJJ720905:KJN720905 KTF720905:KTJ720905 LDB720905:LDF720905 LMX720905:LNB720905 LWT720905:LWX720905 MGP720905:MGT720905 MQL720905:MQP720905 NAH720905:NAL720905 NKD720905:NKH720905 NTZ720905:NUD720905 ODV720905:ODZ720905 ONR720905:ONV720905 OXN720905:OXR720905 PHJ720905:PHN720905 PRF720905:PRJ720905 QBB720905:QBF720905 QKX720905:QLB720905 QUT720905:QUX720905 REP720905:RET720905 ROL720905:ROP720905 RYH720905:RYL720905 SID720905:SIH720905 SRZ720905:SSD720905 TBV720905:TBZ720905 TLR720905:TLV720905 TVN720905:TVR720905 UFJ720905:UFN720905 UPF720905:UPJ720905 UZB720905:UZF720905 VIX720905:VJB720905 VST720905:VSX720905 WCP720905:WCT720905 WML720905:WMP720905 WWH720905:WWL720905 Z786441:AD786441 JV786441:JZ786441 TR786441:TV786441 ADN786441:ADR786441 ANJ786441:ANN786441 AXF786441:AXJ786441 BHB786441:BHF786441 BQX786441:BRB786441 CAT786441:CAX786441 CKP786441:CKT786441 CUL786441:CUP786441 DEH786441:DEL786441 DOD786441:DOH786441 DXZ786441:DYD786441 EHV786441:EHZ786441 ERR786441:ERV786441 FBN786441:FBR786441 FLJ786441:FLN786441 FVF786441:FVJ786441 GFB786441:GFF786441 GOX786441:GPB786441 GYT786441:GYX786441 HIP786441:HIT786441 HSL786441:HSP786441 ICH786441:ICL786441 IMD786441:IMH786441 IVZ786441:IWD786441 JFV786441:JFZ786441 JPR786441:JPV786441 JZN786441:JZR786441 KJJ786441:KJN786441 KTF786441:KTJ786441 LDB786441:LDF786441 LMX786441:LNB786441 LWT786441:LWX786441 MGP786441:MGT786441 MQL786441:MQP786441 NAH786441:NAL786441 NKD786441:NKH786441 NTZ786441:NUD786441 ODV786441:ODZ786441 ONR786441:ONV786441 OXN786441:OXR786441 PHJ786441:PHN786441 PRF786441:PRJ786441 QBB786441:QBF786441 QKX786441:QLB786441 QUT786441:QUX786441 REP786441:RET786441 ROL786441:ROP786441 RYH786441:RYL786441 SID786441:SIH786441 SRZ786441:SSD786441 TBV786441:TBZ786441 TLR786441:TLV786441 TVN786441:TVR786441 UFJ786441:UFN786441 UPF786441:UPJ786441 UZB786441:UZF786441 VIX786441:VJB786441 VST786441:VSX786441 WCP786441:WCT786441 WML786441:WMP786441 WWH786441:WWL786441 Z851977:AD851977 JV851977:JZ851977 TR851977:TV851977 ADN851977:ADR851977 ANJ851977:ANN851977 AXF851977:AXJ851977 BHB851977:BHF851977 BQX851977:BRB851977 CAT851977:CAX851977 CKP851977:CKT851977 CUL851977:CUP851977 DEH851977:DEL851977 DOD851977:DOH851977 DXZ851977:DYD851977 EHV851977:EHZ851977 ERR851977:ERV851977 FBN851977:FBR851977 FLJ851977:FLN851977 FVF851977:FVJ851977 GFB851977:GFF851977 GOX851977:GPB851977 GYT851977:GYX851977 HIP851977:HIT851977 HSL851977:HSP851977 ICH851977:ICL851977 IMD851977:IMH851977 IVZ851977:IWD851977 JFV851977:JFZ851977 JPR851977:JPV851977 JZN851977:JZR851977 KJJ851977:KJN851977 KTF851977:KTJ851977 LDB851977:LDF851977 LMX851977:LNB851977 LWT851977:LWX851977 MGP851977:MGT851977 MQL851977:MQP851977 NAH851977:NAL851977 NKD851977:NKH851977 NTZ851977:NUD851977 ODV851977:ODZ851977 ONR851977:ONV851977 OXN851977:OXR851977 PHJ851977:PHN851977 PRF851977:PRJ851977 QBB851977:QBF851977 QKX851977:QLB851977 QUT851977:QUX851977 REP851977:RET851977 ROL851977:ROP851977 RYH851977:RYL851977 SID851977:SIH851977 SRZ851977:SSD851977 TBV851977:TBZ851977 TLR851977:TLV851977 TVN851977:TVR851977 UFJ851977:UFN851977 UPF851977:UPJ851977 UZB851977:UZF851977 VIX851977:VJB851977 VST851977:VSX851977 WCP851977:WCT851977 WML851977:WMP851977 WWH851977:WWL851977 Z917513:AD917513 JV917513:JZ917513 TR917513:TV917513 ADN917513:ADR917513 ANJ917513:ANN917513 AXF917513:AXJ917513 BHB917513:BHF917513 BQX917513:BRB917513 CAT917513:CAX917513 CKP917513:CKT917513 CUL917513:CUP917513 DEH917513:DEL917513 DOD917513:DOH917513 DXZ917513:DYD917513 EHV917513:EHZ917513 ERR917513:ERV917513 FBN917513:FBR917513 FLJ917513:FLN917513 FVF917513:FVJ917513 GFB917513:GFF917513 GOX917513:GPB917513 GYT917513:GYX917513 HIP917513:HIT917513 HSL917513:HSP917513 ICH917513:ICL917513 IMD917513:IMH917513 IVZ917513:IWD917513 JFV917513:JFZ917513 JPR917513:JPV917513 JZN917513:JZR917513 KJJ917513:KJN917513 KTF917513:KTJ917513 LDB917513:LDF917513 LMX917513:LNB917513 LWT917513:LWX917513 MGP917513:MGT917513 MQL917513:MQP917513 NAH917513:NAL917513 NKD917513:NKH917513 NTZ917513:NUD917513 ODV917513:ODZ917513 ONR917513:ONV917513 OXN917513:OXR917513 PHJ917513:PHN917513 PRF917513:PRJ917513 QBB917513:QBF917513 QKX917513:QLB917513 QUT917513:QUX917513 REP917513:RET917513 ROL917513:ROP917513 RYH917513:RYL917513 SID917513:SIH917513 SRZ917513:SSD917513 TBV917513:TBZ917513 TLR917513:TLV917513 TVN917513:TVR917513 UFJ917513:UFN917513 UPF917513:UPJ917513 UZB917513:UZF917513 VIX917513:VJB917513 VST917513:VSX917513 WCP917513:WCT917513 WML917513:WMP917513 WWH917513:WWL917513 Z983049:AD983049 JV983049:JZ983049 TR983049:TV983049 ADN983049:ADR983049 ANJ983049:ANN983049 AXF983049:AXJ983049 BHB983049:BHF983049 BQX983049:BRB983049 CAT983049:CAX983049 CKP983049:CKT983049 CUL983049:CUP983049 DEH983049:DEL983049 DOD983049:DOH983049 DXZ983049:DYD983049 EHV983049:EHZ983049 ERR983049:ERV983049 FBN983049:FBR983049 FLJ983049:FLN983049 FVF983049:FVJ983049 GFB983049:GFF983049 GOX983049:GPB983049 GYT983049:GYX983049 HIP983049:HIT983049 HSL983049:HSP983049 ICH983049:ICL983049 IMD983049:IMH983049 IVZ983049:IWD983049 JFV983049:JFZ983049 JPR983049:JPV983049 JZN983049:JZR983049 KJJ983049:KJN983049 KTF983049:KTJ983049 LDB983049:LDF983049 LMX983049:LNB983049 LWT983049:LWX983049 MGP983049:MGT983049 MQL983049:MQP983049 NAH983049:NAL983049 NKD983049:NKH983049 NTZ983049:NUD983049 ODV983049:ODZ983049 ONR983049:ONV983049 OXN983049:OXR983049 PHJ983049:PHN983049 PRF983049:PRJ983049 QBB983049:QBF983049 QKX983049:QLB983049 QUT983049:QUX983049 REP983049:RET983049 ROL983049:ROP983049 RYH983049:RYL983049 SID983049:SIH983049 SRZ983049:SSD983049 TBV983049:TBZ983049 TLR983049:TLV983049 TVN983049:TVR983049 UFJ983049:UFN983049 UPF983049:UPJ983049 UZB983049:UZF983049 VIX983049:VJB983049 VST983049:VSX983049 WCP983049:WCT983049 WML983049:WMP983049 WWH983049:WWL983049" xr:uid="{91EF904F-0C95-492C-9D95-9C7436E848F2}">
      <formula1>"&lt;選択&gt;,2021,2022,2023,2024,2025"</formula1>
    </dataValidation>
    <dataValidation imeMode="on" allowBlank="1" showInputMessage="1" showErrorMessage="1" sqref="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N65578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N131114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N196650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N262186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N327722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N393258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N458794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N524330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N589866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N655402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N720938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N786474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N852010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N917546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N983082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P42 JL42 TH42 ADD42 AMZ42 AWV42 BGR42 BQN42 CAJ42 CKF42 CUB42 DDX42 DNT42 DXP42 EHL42 ERH42 FBD42 FKZ42 FUV42 GER42 GON42 GYJ42 HIF42 HSB42 IBX42 ILT42 IVP42 JFL42 JPH42 JZD42 KIZ42 KSV42 LCR42 LMN42 LWJ42 MGF42 MQB42 MZX42 NJT42 NTP42 ODL42 ONH42 OXD42 PGZ42 PQV42 QAR42 QKN42 QUJ42 REF42 ROB42 RXX42 SHT42 SRP42 TBL42 TLH42 TVD42 UEZ42 UOV42 UYR42 VIN42 VSJ42 WCF42 WMB42 WVX42 P65578 JL65578 TH65578 ADD65578 AMZ65578 AWV65578 BGR65578 BQN65578 CAJ65578 CKF65578 CUB65578 DDX65578 DNT65578 DXP65578 EHL65578 ERH65578 FBD65578 FKZ65578 FUV65578 GER65578 GON65578 GYJ65578 HIF65578 HSB65578 IBX65578 ILT65578 IVP65578 JFL65578 JPH65578 JZD65578 KIZ65578 KSV65578 LCR65578 LMN65578 LWJ65578 MGF65578 MQB65578 MZX65578 NJT65578 NTP65578 ODL65578 ONH65578 OXD65578 PGZ65578 PQV65578 QAR65578 QKN65578 QUJ65578 REF65578 ROB65578 RXX65578 SHT65578 SRP65578 TBL65578 TLH65578 TVD65578 UEZ65578 UOV65578 UYR65578 VIN65578 VSJ65578 WCF65578 WMB65578 WVX65578 P131114 JL131114 TH131114 ADD131114 AMZ131114 AWV131114 BGR131114 BQN131114 CAJ131114 CKF131114 CUB131114 DDX131114 DNT131114 DXP131114 EHL131114 ERH131114 FBD131114 FKZ131114 FUV131114 GER131114 GON131114 GYJ131114 HIF131114 HSB131114 IBX131114 ILT131114 IVP131114 JFL131114 JPH131114 JZD131114 KIZ131114 KSV131114 LCR131114 LMN131114 LWJ131114 MGF131114 MQB131114 MZX131114 NJT131114 NTP131114 ODL131114 ONH131114 OXD131114 PGZ131114 PQV131114 QAR131114 QKN131114 QUJ131114 REF131114 ROB131114 RXX131114 SHT131114 SRP131114 TBL131114 TLH131114 TVD131114 UEZ131114 UOV131114 UYR131114 VIN131114 VSJ131114 WCF131114 WMB131114 WVX131114 P196650 JL196650 TH196650 ADD196650 AMZ196650 AWV196650 BGR196650 BQN196650 CAJ196650 CKF196650 CUB196650 DDX196650 DNT196650 DXP196650 EHL196650 ERH196650 FBD196650 FKZ196650 FUV196650 GER196650 GON196650 GYJ196650 HIF196650 HSB196650 IBX196650 ILT196650 IVP196650 JFL196650 JPH196650 JZD196650 KIZ196650 KSV196650 LCR196650 LMN196650 LWJ196650 MGF196650 MQB196650 MZX196650 NJT196650 NTP196650 ODL196650 ONH196650 OXD196650 PGZ196650 PQV196650 QAR196650 QKN196650 QUJ196650 REF196650 ROB196650 RXX196650 SHT196650 SRP196650 TBL196650 TLH196650 TVD196650 UEZ196650 UOV196650 UYR196650 VIN196650 VSJ196650 WCF196650 WMB196650 WVX196650 P262186 JL262186 TH262186 ADD262186 AMZ262186 AWV262186 BGR262186 BQN262186 CAJ262186 CKF262186 CUB262186 DDX262186 DNT262186 DXP262186 EHL262186 ERH262186 FBD262186 FKZ262186 FUV262186 GER262186 GON262186 GYJ262186 HIF262186 HSB262186 IBX262186 ILT262186 IVP262186 JFL262186 JPH262186 JZD262186 KIZ262186 KSV262186 LCR262186 LMN262186 LWJ262186 MGF262186 MQB262186 MZX262186 NJT262186 NTP262186 ODL262186 ONH262186 OXD262186 PGZ262186 PQV262186 QAR262186 QKN262186 QUJ262186 REF262186 ROB262186 RXX262186 SHT262186 SRP262186 TBL262186 TLH262186 TVD262186 UEZ262186 UOV262186 UYR262186 VIN262186 VSJ262186 WCF262186 WMB262186 WVX262186 P327722 JL327722 TH327722 ADD327722 AMZ327722 AWV327722 BGR327722 BQN327722 CAJ327722 CKF327722 CUB327722 DDX327722 DNT327722 DXP327722 EHL327722 ERH327722 FBD327722 FKZ327722 FUV327722 GER327722 GON327722 GYJ327722 HIF327722 HSB327722 IBX327722 ILT327722 IVP327722 JFL327722 JPH327722 JZD327722 KIZ327722 KSV327722 LCR327722 LMN327722 LWJ327722 MGF327722 MQB327722 MZX327722 NJT327722 NTP327722 ODL327722 ONH327722 OXD327722 PGZ327722 PQV327722 QAR327722 QKN327722 QUJ327722 REF327722 ROB327722 RXX327722 SHT327722 SRP327722 TBL327722 TLH327722 TVD327722 UEZ327722 UOV327722 UYR327722 VIN327722 VSJ327722 WCF327722 WMB327722 WVX327722 P393258 JL393258 TH393258 ADD393258 AMZ393258 AWV393258 BGR393258 BQN393258 CAJ393258 CKF393258 CUB393258 DDX393258 DNT393258 DXP393258 EHL393258 ERH393258 FBD393258 FKZ393258 FUV393258 GER393258 GON393258 GYJ393258 HIF393258 HSB393258 IBX393258 ILT393258 IVP393258 JFL393258 JPH393258 JZD393258 KIZ393258 KSV393258 LCR393258 LMN393258 LWJ393258 MGF393258 MQB393258 MZX393258 NJT393258 NTP393258 ODL393258 ONH393258 OXD393258 PGZ393258 PQV393258 QAR393258 QKN393258 QUJ393258 REF393258 ROB393258 RXX393258 SHT393258 SRP393258 TBL393258 TLH393258 TVD393258 UEZ393258 UOV393258 UYR393258 VIN393258 VSJ393258 WCF393258 WMB393258 WVX393258 P458794 JL458794 TH458794 ADD458794 AMZ458794 AWV458794 BGR458794 BQN458794 CAJ458794 CKF458794 CUB458794 DDX458794 DNT458794 DXP458794 EHL458794 ERH458794 FBD458794 FKZ458794 FUV458794 GER458794 GON458794 GYJ458794 HIF458794 HSB458794 IBX458794 ILT458794 IVP458794 JFL458794 JPH458794 JZD458794 KIZ458794 KSV458794 LCR458794 LMN458794 LWJ458794 MGF458794 MQB458794 MZX458794 NJT458794 NTP458794 ODL458794 ONH458794 OXD458794 PGZ458794 PQV458794 QAR458794 QKN458794 QUJ458794 REF458794 ROB458794 RXX458794 SHT458794 SRP458794 TBL458794 TLH458794 TVD458794 UEZ458794 UOV458794 UYR458794 VIN458794 VSJ458794 WCF458794 WMB458794 WVX458794 P524330 JL524330 TH524330 ADD524330 AMZ524330 AWV524330 BGR524330 BQN524330 CAJ524330 CKF524330 CUB524330 DDX524330 DNT524330 DXP524330 EHL524330 ERH524330 FBD524330 FKZ524330 FUV524330 GER524330 GON524330 GYJ524330 HIF524330 HSB524330 IBX524330 ILT524330 IVP524330 JFL524330 JPH524330 JZD524330 KIZ524330 KSV524330 LCR524330 LMN524330 LWJ524330 MGF524330 MQB524330 MZX524330 NJT524330 NTP524330 ODL524330 ONH524330 OXD524330 PGZ524330 PQV524330 QAR524330 QKN524330 QUJ524330 REF524330 ROB524330 RXX524330 SHT524330 SRP524330 TBL524330 TLH524330 TVD524330 UEZ524330 UOV524330 UYR524330 VIN524330 VSJ524330 WCF524330 WMB524330 WVX524330 P589866 JL589866 TH589866 ADD589866 AMZ589866 AWV589866 BGR589866 BQN589866 CAJ589866 CKF589866 CUB589866 DDX589866 DNT589866 DXP589866 EHL589866 ERH589866 FBD589866 FKZ589866 FUV589866 GER589866 GON589866 GYJ589866 HIF589866 HSB589866 IBX589866 ILT589866 IVP589866 JFL589866 JPH589866 JZD589866 KIZ589866 KSV589866 LCR589866 LMN589866 LWJ589866 MGF589866 MQB589866 MZX589866 NJT589866 NTP589866 ODL589866 ONH589866 OXD589866 PGZ589866 PQV589866 QAR589866 QKN589866 QUJ589866 REF589866 ROB589866 RXX589866 SHT589866 SRP589866 TBL589866 TLH589866 TVD589866 UEZ589866 UOV589866 UYR589866 VIN589866 VSJ589866 WCF589866 WMB589866 WVX589866 P655402 JL655402 TH655402 ADD655402 AMZ655402 AWV655402 BGR655402 BQN655402 CAJ655402 CKF655402 CUB655402 DDX655402 DNT655402 DXP655402 EHL655402 ERH655402 FBD655402 FKZ655402 FUV655402 GER655402 GON655402 GYJ655402 HIF655402 HSB655402 IBX655402 ILT655402 IVP655402 JFL655402 JPH655402 JZD655402 KIZ655402 KSV655402 LCR655402 LMN655402 LWJ655402 MGF655402 MQB655402 MZX655402 NJT655402 NTP655402 ODL655402 ONH655402 OXD655402 PGZ655402 PQV655402 QAR655402 QKN655402 QUJ655402 REF655402 ROB655402 RXX655402 SHT655402 SRP655402 TBL655402 TLH655402 TVD655402 UEZ655402 UOV655402 UYR655402 VIN655402 VSJ655402 WCF655402 WMB655402 WVX655402 P720938 JL720938 TH720938 ADD720938 AMZ720938 AWV720938 BGR720938 BQN720938 CAJ720938 CKF720938 CUB720938 DDX720938 DNT720938 DXP720938 EHL720938 ERH720938 FBD720938 FKZ720938 FUV720938 GER720938 GON720938 GYJ720938 HIF720938 HSB720938 IBX720938 ILT720938 IVP720938 JFL720938 JPH720938 JZD720938 KIZ720938 KSV720938 LCR720938 LMN720938 LWJ720938 MGF720938 MQB720938 MZX720938 NJT720938 NTP720938 ODL720938 ONH720938 OXD720938 PGZ720938 PQV720938 QAR720938 QKN720938 QUJ720938 REF720938 ROB720938 RXX720938 SHT720938 SRP720938 TBL720938 TLH720938 TVD720938 UEZ720938 UOV720938 UYR720938 VIN720938 VSJ720938 WCF720938 WMB720938 WVX720938 P786474 JL786474 TH786474 ADD786474 AMZ786474 AWV786474 BGR786474 BQN786474 CAJ786474 CKF786474 CUB786474 DDX786474 DNT786474 DXP786474 EHL786474 ERH786474 FBD786474 FKZ786474 FUV786474 GER786474 GON786474 GYJ786474 HIF786474 HSB786474 IBX786474 ILT786474 IVP786474 JFL786474 JPH786474 JZD786474 KIZ786474 KSV786474 LCR786474 LMN786474 LWJ786474 MGF786474 MQB786474 MZX786474 NJT786474 NTP786474 ODL786474 ONH786474 OXD786474 PGZ786474 PQV786474 QAR786474 QKN786474 QUJ786474 REF786474 ROB786474 RXX786474 SHT786474 SRP786474 TBL786474 TLH786474 TVD786474 UEZ786474 UOV786474 UYR786474 VIN786474 VSJ786474 WCF786474 WMB786474 WVX786474 P852010 JL852010 TH852010 ADD852010 AMZ852010 AWV852010 BGR852010 BQN852010 CAJ852010 CKF852010 CUB852010 DDX852010 DNT852010 DXP852010 EHL852010 ERH852010 FBD852010 FKZ852010 FUV852010 GER852010 GON852010 GYJ852010 HIF852010 HSB852010 IBX852010 ILT852010 IVP852010 JFL852010 JPH852010 JZD852010 KIZ852010 KSV852010 LCR852010 LMN852010 LWJ852010 MGF852010 MQB852010 MZX852010 NJT852010 NTP852010 ODL852010 ONH852010 OXD852010 PGZ852010 PQV852010 QAR852010 QKN852010 QUJ852010 REF852010 ROB852010 RXX852010 SHT852010 SRP852010 TBL852010 TLH852010 TVD852010 UEZ852010 UOV852010 UYR852010 VIN852010 VSJ852010 WCF852010 WMB852010 WVX852010 P917546 JL917546 TH917546 ADD917546 AMZ917546 AWV917546 BGR917546 BQN917546 CAJ917546 CKF917546 CUB917546 DDX917546 DNT917546 DXP917546 EHL917546 ERH917546 FBD917546 FKZ917546 FUV917546 GER917546 GON917546 GYJ917546 HIF917546 HSB917546 IBX917546 ILT917546 IVP917546 JFL917546 JPH917546 JZD917546 KIZ917546 KSV917546 LCR917546 LMN917546 LWJ917546 MGF917546 MQB917546 MZX917546 NJT917546 NTP917546 ODL917546 ONH917546 OXD917546 PGZ917546 PQV917546 QAR917546 QKN917546 QUJ917546 REF917546 ROB917546 RXX917546 SHT917546 SRP917546 TBL917546 TLH917546 TVD917546 UEZ917546 UOV917546 UYR917546 VIN917546 VSJ917546 WCF917546 WMB917546 WVX917546 P983082 JL983082 TH983082 ADD983082 AMZ983082 AWV983082 BGR983082 BQN983082 CAJ983082 CKF983082 CUB983082 DDX983082 DNT983082 DXP983082 EHL983082 ERH983082 FBD983082 FKZ983082 FUV983082 GER983082 GON983082 GYJ983082 HIF983082 HSB983082 IBX983082 ILT983082 IVP983082 JFL983082 JPH983082 JZD983082 KIZ983082 KSV983082 LCR983082 LMN983082 LWJ983082 MGF983082 MQB983082 MZX983082 NJT983082 NTP983082 ODL983082 ONH983082 OXD983082 PGZ983082 PQV983082 QAR983082 QKN983082 QUJ983082 REF983082 ROB983082 RXX983082 SHT983082 SRP983082 TBL983082 TLH983082 TVD983082 UEZ983082 UOV983082 UYR983082 VIN983082 VSJ983082 WCF983082 WMB983082 WVX983082 L42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L655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L131114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L196650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L262186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L327722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L393258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L458794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L524330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L589866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L655402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L720938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L786474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L852010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L917546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L983082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AL25:AX25 KH25:KT25 UD25:UP25 ADZ25:AEL25 ANV25:AOH25 AXR25:AYD25 BHN25:BHZ25 BRJ25:BRV25 CBF25:CBR25 CLB25:CLN25 CUX25:CVJ25 DET25:DFF25 DOP25:DPB25 DYL25:DYX25 EIH25:EIT25 ESD25:ESP25 FBZ25:FCL25 FLV25:FMH25 FVR25:FWD25 GFN25:GFZ25 GPJ25:GPV25 GZF25:GZR25 HJB25:HJN25 HSX25:HTJ25 ICT25:IDF25 IMP25:INB25 IWL25:IWX25 JGH25:JGT25 JQD25:JQP25 JZZ25:KAL25 KJV25:KKH25 KTR25:KUD25 LDN25:LDZ25 LNJ25:LNV25 LXF25:LXR25 MHB25:MHN25 MQX25:MRJ25 NAT25:NBF25 NKP25:NLB25 NUL25:NUX25 OEH25:OET25 OOD25:OOP25 OXZ25:OYL25 PHV25:PIH25 PRR25:PSD25 QBN25:QBZ25 QLJ25:QLV25 QVF25:QVR25 RFB25:RFN25 ROX25:RPJ25 RYT25:RZF25 SIP25:SJB25 SSL25:SSX25 TCH25:TCT25 TMD25:TMP25 TVZ25:TWL25 UFV25:UGH25 UPR25:UQD25 UZN25:UZZ25 VJJ25:VJV25 VTF25:VTR25 WDB25:WDN25 WMX25:WNJ25 WWT25:WXF25 AL65561:AX65561 KH65561:KT65561 UD65561:UP65561 ADZ65561:AEL65561 ANV65561:AOH65561 AXR65561:AYD65561 BHN65561:BHZ65561 BRJ65561:BRV65561 CBF65561:CBR65561 CLB65561:CLN65561 CUX65561:CVJ65561 DET65561:DFF65561 DOP65561:DPB65561 DYL65561:DYX65561 EIH65561:EIT65561 ESD65561:ESP65561 FBZ65561:FCL65561 FLV65561:FMH65561 FVR65561:FWD65561 GFN65561:GFZ65561 GPJ65561:GPV65561 GZF65561:GZR65561 HJB65561:HJN65561 HSX65561:HTJ65561 ICT65561:IDF65561 IMP65561:INB65561 IWL65561:IWX65561 JGH65561:JGT65561 JQD65561:JQP65561 JZZ65561:KAL65561 KJV65561:KKH65561 KTR65561:KUD65561 LDN65561:LDZ65561 LNJ65561:LNV65561 LXF65561:LXR65561 MHB65561:MHN65561 MQX65561:MRJ65561 NAT65561:NBF65561 NKP65561:NLB65561 NUL65561:NUX65561 OEH65561:OET65561 OOD65561:OOP65561 OXZ65561:OYL65561 PHV65561:PIH65561 PRR65561:PSD65561 QBN65561:QBZ65561 QLJ65561:QLV65561 QVF65561:QVR65561 RFB65561:RFN65561 ROX65561:RPJ65561 RYT65561:RZF65561 SIP65561:SJB65561 SSL65561:SSX65561 TCH65561:TCT65561 TMD65561:TMP65561 TVZ65561:TWL65561 UFV65561:UGH65561 UPR65561:UQD65561 UZN65561:UZZ65561 VJJ65561:VJV65561 VTF65561:VTR65561 WDB65561:WDN65561 WMX65561:WNJ65561 WWT65561:WXF65561 AL131097:AX131097 KH131097:KT131097 UD131097:UP131097 ADZ131097:AEL131097 ANV131097:AOH131097 AXR131097:AYD131097 BHN131097:BHZ131097 BRJ131097:BRV131097 CBF131097:CBR131097 CLB131097:CLN131097 CUX131097:CVJ131097 DET131097:DFF131097 DOP131097:DPB131097 DYL131097:DYX131097 EIH131097:EIT131097 ESD131097:ESP131097 FBZ131097:FCL131097 FLV131097:FMH131097 FVR131097:FWD131097 GFN131097:GFZ131097 GPJ131097:GPV131097 GZF131097:GZR131097 HJB131097:HJN131097 HSX131097:HTJ131097 ICT131097:IDF131097 IMP131097:INB131097 IWL131097:IWX131097 JGH131097:JGT131097 JQD131097:JQP131097 JZZ131097:KAL131097 KJV131097:KKH131097 KTR131097:KUD131097 LDN131097:LDZ131097 LNJ131097:LNV131097 LXF131097:LXR131097 MHB131097:MHN131097 MQX131097:MRJ131097 NAT131097:NBF131097 NKP131097:NLB131097 NUL131097:NUX131097 OEH131097:OET131097 OOD131097:OOP131097 OXZ131097:OYL131097 PHV131097:PIH131097 PRR131097:PSD131097 QBN131097:QBZ131097 QLJ131097:QLV131097 QVF131097:QVR131097 RFB131097:RFN131097 ROX131097:RPJ131097 RYT131097:RZF131097 SIP131097:SJB131097 SSL131097:SSX131097 TCH131097:TCT131097 TMD131097:TMP131097 TVZ131097:TWL131097 UFV131097:UGH131097 UPR131097:UQD131097 UZN131097:UZZ131097 VJJ131097:VJV131097 VTF131097:VTR131097 WDB131097:WDN131097 WMX131097:WNJ131097 WWT131097:WXF131097 AL196633:AX196633 KH196633:KT196633 UD196633:UP196633 ADZ196633:AEL196633 ANV196633:AOH196633 AXR196633:AYD196633 BHN196633:BHZ196633 BRJ196633:BRV196633 CBF196633:CBR196633 CLB196633:CLN196633 CUX196633:CVJ196633 DET196633:DFF196633 DOP196633:DPB196633 DYL196633:DYX196633 EIH196633:EIT196633 ESD196633:ESP196633 FBZ196633:FCL196633 FLV196633:FMH196633 FVR196633:FWD196633 GFN196633:GFZ196633 GPJ196633:GPV196633 GZF196633:GZR196633 HJB196633:HJN196633 HSX196633:HTJ196633 ICT196633:IDF196633 IMP196633:INB196633 IWL196633:IWX196633 JGH196633:JGT196633 JQD196633:JQP196633 JZZ196633:KAL196633 KJV196633:KKH196633 KTR196633:KUD196633 LDN196633:LDZ196633 LNJ196633:LNV196633 LXF196633:LXR196633 MHB196633:MHN196633 MQX196633:MRJ196633 NAT196633:NBF196633 NKP196633:NLB196633 NUL196633:NUX196633 OEH196633:OET196633 OOD196633:OOP196633 OXZ196633:OYL196633 PHV196633:PIH196633 PRR196633:PSD196633 QBN196633:QBZ196633 QLJ196633:QLV196633 QVF196633:QVR196633 RFB196633:RFN196633 ROX196633:RPJ196633 RYT196633:RZF196633 SIP196633:SJB196633 SSL196633:SSX196633 TCH196633:TCT196633 TMD196633:TMP196633 TVZ196633:TWL196633 UFV196633:UGH196633 UPR196633:UQD196633 UZN196633:UZZ196633 VJJ196633:VJV196633 VTF196633:VTR196633 WDB196633:WDN196633 WMX196633:WNJ196633 WWT196633:WXF196633 AL262169:AX262169 KH262169:KT262169 UD262169:UP262169 ADZ262169:AEL262169 ANV262169:AOH262169 AXR262169:AYD262169 BHN262169:BHZ262169 BRJ262169:BRV262169 CBF262169:CBR262169 CLB262169:CLN262169 CUX262169:CVJ262169 DET262169:DFF262169 DOP262169:DPB262169 DYL262169:DYX262169 EIH262169:EIT262169 ESD262169:ESP262169 FBZ262169:FCL262169 FLV262169:FMH262169 FVR262169:FWD262169 GFN262169:GFZ262169 GPJ262169:GPV262169 GZF262169:GZR262169 HJB262169:HJN262169 HSX262169:HTJ262169 ICT262169:IDF262169 IMP262169:INB262169 IWL262169:IWX262169 JGH262169:JGT262169 JQD262169:JQP262169 JZZ262169:KAL262169 KJV262169:KKH262169 KTR262169:KUD262169 LDN262169:LDZ262169 LNJ262169:LNV262169 LXF262169:LXR262169 MHB262169:MHN262169 MQX262169:MRJ262169 NAT262169:NBF262169 NKP262169:NLB262169 NUL262169:NUX262169 OEH262169:OET262169 OOD262169:OOP262169 OXZ262169:OYL262169 PHV262169:PIH262169 PRR262169:PSD262169 QBN262169:QBZ262169 QLJ262169:QLV262169 QVF262169:QVR262169 RFB262169:RFN262169 ROX262169:RPJ262169 RYT262169:RZF262169 SIP262169:SJB262169 SSL262169:SSX262169 TCH262169:TCT262169 TMD262169:TMP262169 TVZ262169:TWL262169 UFV262169:UGH262169 UPR262169:UQD262169 UZN262169:UZZ262169 VJJ262169:VJV262169 VTF262169:VTR262169 WDB262169:WDN262169 WMX262169:WNJ262169 WWT262169:WXF262169 AL327705:AX327705 KH327705:KT327705 UD327705:UP327705 ADZ327705:AEL327705 ANV327705:AOH327705 AXR327705:AYD327705 BHN327705:BHZ327705 BRJ327705:BRV327705 CBF327705:CBR327705 CLB327705:CLN327705 CUX327705:CVJ327705 DET327705:DFF327705 DOP327705:DPB327705 DYL327705:DYX327705 EIH327705:EIT327705 ESD327705:ESP327705 FBZ327705:FCL327705 FLV327705:FMH327705 FVR327705:FWD327705 GFN327705:GFZ327705 GPJ327705:GPV327705 GZF327705:GZR327705 HJB327705:HJN327705 HSX327705:HTJ327705 ICT327705:IDF327705 IMP327705:INB327705 IWL327705:IWX327705 JGH327705:JGT327705 JQD327705:JQP327705 JZZ327705:KAL327705 KJV327705:KKH327705 KTR327705:KUD327705 LDN327705:LDZ327705 LNJ327705:LNV327705 LXF327705:LXR327705 MHB327705:MHN327705 MQX327705:MRJ327705 NAT327705:NBF327705 NKP327705:NLB327705 NUL327705:NUX327705 OEH327705:OET327705 OOD327705:OOP327705 OXZ327705:OYL327705 PHV327705:PIH327705 PRR327705:PSD327705 QBN327705:QBZ327705 QLJ327705:QLV327705 QVF327705:QVR327705 RFB327705:RFN327705 ROX327705:RPJ327705 RYT327705:RZF327705 SIP327705:SJB327705 SSL327705:SSX327705 TCH327705:TCT327705 TMD327705:TMP327705 TVZ327705:TWL327705 UFV327705:UGH327705 UPR327705:UQD327705 UZN327705:UZZ327705 VJJ327705:VJV327705 VTF327705:VTR327705 WDB327705:WDN327705 WMX327705:WNJ327705 WWT327705:WXF327705 AL393241:AX393241 KH393241:KT393241 UD393241:UP393241 ADZ393241:AEL393241 ANV393241:AOH393241 AXR393241:AYD393241 BHN393241:BHZ393241 BRJ393241:BRV393241 CBF393241:CBR393241 CLB393241:CLN393241 CUX393241:CVJ393241 DET393241:DFF393241 DOP393241:DPB393241 DYL393241:DYX393241 EIH393241:EIT393241 ESD393241:ESP393241 FBZ393241:FCL393241 FLV393241:FMH393241 FVR393241:FWD393241 GFN393241:GFZ393241 GPJ393241:GPV393241 GZF393241:GZR393241 HJB393241:HJN393241 HSX393241:HTJ393241 ICT393241:IDF393241 IMP393241:INB393241 IWL393241:IWX393241 JGH393241:JGT393241 JQD393241:JQP393241 JZZ393241:KAL393241 KJV393241:KKH393241 KTR393241:KUD393241 LDN393241:LDZ393241 LNJ393241:LNV393241 LXF393241:LXR393241 MHB393241:MHN393241 MQX393241:MRJ393241 NAT393241:NBF393241 NKP393241:NLB393241 NUL393241:NUX393241 OEH393241:OET393241 OOD393241:OOP393241 OXZ393241:OYL393241 PHV393241:PIH393241 PRR393241:PSD393241 QBN393241:QBZ393241 QLJ393241:QLV393241 QVF393241:QVR393241 RFB393241:RFN393241 ROX393241:RPJ393241 RYT393241:RZF393241 SIP393241:SJB393241 SSL393241:SSX393241 TCH393241:TCT393241 TMD393241:TMP393241 TVZ393241:TWL393241 UFV393241:UGH393241 UPR393241:UQD393241 UZN393241:UZZ393241 VJJ393241:VJV393241 VTF393241:VTR393241 WDB393241:WDN393241 WMX393241:WNJ393241 WWT393241:WXF393241 AL458777:AX458777 KH458777:KT458777 UD458777:UP458777 ADZ458777:AEL458777 ANV458777:AOH458777 AXR458777:AYD458777 BHN458777:BHZ458777 BRJ458777:BRV458777 CBF458777:CBR458777 CLB458777:CLN458777 CUX458777:CVJ458777 DET458777:DFF458777 DOP458777:DPB458777 DYL458777:DYX458777 EIH458777:EIT458777 ESD458777:ESP458777 FBZ458777:FCL458777 FLV458777:FMH458777 FVR458777:FWD458777 GFN458777:GFZ458777 GPJ458777:GPV458777 GZF458777:GZR458777 HJB458777:HJN458777 HSX458777:HTJ458777 ICT458777:IDF458777 IMP458777:INB458777 IWL458777:IWX458777 JGH458777:JGT458777 JQD458777:JQP458777 JZZ458777:KAL458777 KJV458777:KKH458777 KTR458777:KUD458777 LDN458777:LDZ458777 LNJ458777:LNV458777 LXF458777:LXR458777 MHB458777:MHN458777 MQX458777:MRJ458777 NAT458777:NBF458777 NKP458777:NLB458777 NUL458777:NUX458777 OEH458777:OET458777 OOD458777:OOP458777 OXZ458777:OYL458777 PHV458777:PIH458777 PRR458777:PSD458777 QBN458777:QBZ458777 QLJ458777:QLV458777 QVF458777:QVR458777 RFB458777:RFN458777 ROX458777:RPJ458777 RYT458777:RZF458777 SIP458777:SJB458777 SSL458777:SSX458777 TCH458777:TCT458777 TMD458777:TMP458777 TVZ458777:TWL458777 UFV458777:UGH458777 UPR458777:UQD458777 UZN458777:UZZ458777 VJJ458777:VJV458777 VTF458777:VTR458777 WDB458777:WDN458777 WMX458777:WNJ458777 WWT458777:WXF458777 AL524313:AX524313 KH524313:KT524313 UD524313:UP524313 ADZ524313:AEL524313 ANV524313:AOH524313 AXR524313:AYD524313 BHN524313:BHZ524313 BRJ524313:BRV524313 CBF524313:CBR524313 CLB524313:CLN524313 CUX524313:CVJ524313 DET524313:DFF524313 DOP524313:DPB524313 DYL524313:DYX524313 EIH524313:EIT524313 ESD524313:ESP524313 FBZ524313:FCL524313 FLV524313:FMH524313 FVR524313:FWD524313 GFN524313:GFZ524313 GPJ524313:GPV524313 GZF524313:GZR524313 HJB524313:HJN524313 HSX524313:HTJ524313 ICT524313:IDF524313 IMP524313:INB524313 IWL524313:IWX524313 JGH524313:JGT524313 JQD524313:JQP524313 JZZ524313:KAL524313 KJV524313:KKH524313 KTR524313:KUD524313 LDN524313:LDZ524313 LNJ524313:LNV524313 LXF524313:LXR524313 MHB524313:MHN524313 MQX524313:MRJ524313 NAT524313:NBF524313 NKP524313:NLB524313 NUL524313:NUX524313 OEH524313:OET524313 OOD524313:OOP524313 OXZ524313:OYL524313 PHV524313:PIH524313 PRR524313:PSD524313 QBN524313:QBZ524313 QLJ524313:QLV524313 QVF524313:QVR524313 RFB524313:RFN524313 ROX524313:RPJ524313 RYT524313:RZF524313 SIP524313:SJB524313 SSL524313:SSX524313 TCH524313:TCT524313 TMD524313:TMP524313 TVZ524313:TWL524313 UFV524313:UGH524313 UPR524313:UQD524313 UZN524313:UZZ524313 VJJ524313:VJV524313 VTF524313:VTR524313 WDB524313:WDN524313 WMX524313:WNJ524313 WWT524313:WXF524313 AL589849:AX589849 KH589849:KT589849 UD589849:UP589849 ADZ589849:AEL589849 ANV589849:AOH589849 AXR589849:AYD589849 BHN589849:BHZ589849 BRJ589849:BRV589849 CBF589849:CBR589849 CLB589849:CLN589849 CUX589849:CVJ589849 DET589849:DFF589849 DOP589849:DPB589849 DYL589849:DYX589849 EIH589849:EIT589849 ESD589849:ESP589849 FBZ589849:FCL589849 FLV589849:FMH589849 FVR589849:FWD589849 GFN589849:GFZ589849 GPJ589849:GPV589849 GZF589849:GZR589849 HJB589849:HJN589849 HSX589849:HTJ589849 ICT589849:IDF589849 IMP589849:INB589849 IWL589849:IWX589849 JGH589849:JGT589849 JQD589849:JQP589849 JZZ589849:KAL589849 KJV589849:KKH589849 KTR589849:KUD589849 LDN589849:LDZ589849 LNJ589849:LNV589849 LXF589849:LXR589849 MHB589849:MHN589849 MQX589849:MRJ589849 NAT589849:NBF589849 NKP589849:NLB589849 NUL589849:NUX589849 OEH589849:OET589849 OOD589849:OOP589849 OXZ589849:OYL589849 PHV589849:PIH589849 PRR589849:PSD589849 QBN589849:QBZ589849 QLJ589849:QLV589849 QVF589849:QVR589849 RFB589849:RFN589849 ROX589849:RPJ589849 RYT589849:RZF589849 SIP589849:SJB589849 SSL589849:SSX589849 TCH589849:TCT589849 TMD589849:TMP589849 TVZ589849:TWL589849 UFV589849:UGH589849 UPR589849:UQD589849 UZN589849:UZZ589849 VJJ589849:VJV589849 VTF589849:VTR589849 WDB589849:WDN589849 WMX589849:WNJ589849 WWT589849:WXF589849 AL655385:AX655385 KH655385:KT655385 UD655385:UP655385 ADZ655385:AEL655385 ANV655385:AOH655385 AXR655385:AYD655385 BHN655385:BHZ655385 BRJ655385:BRV655385 CBF655385:CBR655385 CLB655385:CLN655385 CUX655385:CVJ655385 DET655385:DFF655385 DOP655385:DPB655385 DYL655385:DYX655385 EIH655385:EIT655385 ESD655385:ESP655385 FBZ655385:FCL655385 FLV655385:FMH655385 FVR655385:FWD655385 GFN655385:GFZ655385 GPJ655385:GPV655385 GZF655385:GZR655385 HJB655385:HJN655385 HSX655385:HTJ655385 ICT655385:IDF655385 IMP655385:INB655385 IWL655385:IWX655385 JGH655385:JGT655385 JQD655385:JQP655385 JZZ655385:KAL655385 KJV655385:KKH655385 KTR655385:KUD655385 LDN655385:LDZ655385 LNJ655385:LNV655385 LXF655385:LXR655385 MHB655385:MHN655385 MQX655385:MRJ655385 NAT655385:NBF655385 NKP655385:NLB655385 NUL655385:NUX655385 OEH655385:OET655385 OOD655385:OOP655385 OXZ655385:OYL655385 PHV655385:PIH655385 PRR655385:PSD655385 QBN655385:QBZ655385 QLJ655385:QLV655385 QVF655385:QVR655385 RFB655385:RFN655385 ROX655385:RPJ655385 RYT655385:RZF655385 SIP655385:SJB655385 SSL655385:SSX655385 TCH655385:TCT655385 TMD655385:TMP655385 TVZ655385:TWL655385 UFV655385:UGH655385 UPR655385:UQD655385 UZN655385:UZZ655385 VJJ655385:VJV655385 VTF655385:VTR655385 WDB655385:WDN655385 WMX655385:WNJ655385 WWT655385:WXF655385 AL720921:AX720921 KH720921:KT720921 UD720921:UP720921 ADZ720921:AEL720921 ANV720921:AOH720921 AXR720921:AYD720921 BHN720921:BHZ720921 BRJ720921:BRV720921 CBF720921:CBR720921 CLB720921:CLN720921 CUX720921:CVJ720921 DET720921:DFF720921 DOP720921:DPB720921 DYL720921:DYX720921 EIH720921:EIT720921 ESD720921:ESP720921 FBZ720921:FCL720921 FLV720921:FMH720921 FVR720921:FWD720921 GFN720921:GFZ720921 GPJ720921:GPV720921 GZF720921:GZR720921 HJB720921:HJN720921 HSX720921:HTJ720921 ICT720921:IDF720921 IMP720921:INB720921 IWL720921:IWX720921 JGH720921:JGT720921 JQD720921:JQP720921 JZZ720921:KAL720921 KJV720921:KKH720921 KTR720921:KUD720921 LDN720921:LDZ720921 LNJ720921:LNV720921 LXF720921:LXR720921 MHB720921:MHN720921 MQX720921:MRJ720921 NAT720921:NBF720921 NKP720921:NLB720921 NUL720921:NUX720921 OEH720921:OET720921 OOD720921:OOP720921 OXZ720921:OYL720921 PHV720921:PIH720921 PRR720921:PSD720921 QBN720921:QBZ720921 QLJ720921:QLV720921 QVF720921:QVR720921 RFB720921:RFN720921 ROX720921:RPJ720921 RYT720921:RZF720921 SIP720921:SJB720921 SSL720921:SSX720921 TCH720921:TCT720921 TMD720921:TMP720921 TVZ720921:TWL720921 UFV720921:UGH720921 UPR720921:UQD720921 UZN720921:UZZ720921 VJJ720921:VJV720921 VTF720921:VTR720921 WDB720921:WDN720921 WMX720921:WNJ720921 WWT720921:WXF720921 AL786457:AX786457 KH786457:KT786457 UD786457:UP786457 ADZ786457:AEL786457 ANV786457:AOH786457 AXR786457:AYD786457 BHN786457:BHZ786457 BRJ786457:BRV786457 CBF786457:CBR786457 CLB786457:CLN786457 CUX786457:CVJ786457 DET786457:DFF786457 DOP786457:DPB786457 DYL786457:DYX786457 EIH786457:EIT786457 ESD786457:ESP786457 FBZ786457:FCL786457 FLV786457:FMH786457 FVR786457:FWD786457 GFN786457:GFZ786457 GPJ786457:GPV786457 GZF786457:GZR786457 HJB786457:HJN786457 HSX786457:HTJ786457 ICT786457:IDF786457 IMP786457:INB786457 IWL786457:IWX786457 JGH786457:JGT786457 JQD786457:JQP786457 JZZ786457:KAL786457 KJV786457:KKH786457 KTR786457:KUD786457 LDN786457:LDZ786457 LNJ786457:LNV786457 LXF786457:LXR786457 MHB786457:MHN786457 MQX786457:MRJ786457 NAT786457:NBF786457 NKP786457:NLB786457 NUL786457:NUX786457 OEH786457:OET786457 OOD786457:OOP786457 OXZ786457:OYL786457 PHV786457:PIH786457 PRR786457:PSD786457 QBN786457:QBZ786457 QLJ786457:QLV786457 QVF786457:QVR786457 RFB786457:RFN786457 ROX786457:RPJ786457 RYT786457:RZF786457 SIP786457:SJB786457 SSL786457:SSX786457 TCH786457:TCT786457 TMD786457:TMP786457 TVZ786457:TWL786457 UFV786457:UGH786457 UPR786457:UQD786457 UZN786457:UZZ786457 VJJ786457:VJV786457 VTF786457:VTR786457 WDB786457:WDN786457 WMX786457:WNJ786457 WWT786457:WXF786457 AL851993:AX851993 KH851993:KT851993 UD851993:UP851993 ADZ851993:AEL851993 ANV851993:AOH851993 AXR851993:AYD851993 BHN851993:BHZ851993 BRJ851993:BRV851993 CBF851993:CBR851993 CLB851993:CLN851993 CUX851993:CVJ851993 DET851993:DFF851993 DOP851993:DPB851993 DYL851993:DYX851993 EIH851993:EIT851993 ESD851993:ESP851993 FBZ851993:FCL851993 FLV851993:FMH851993 FVR851993:FWD851993 GFN851993:GFZ851993 GPJ851993:GPV851993 GZF851993:GZR851993 HJB851993:HJN851993 HSX851993:HTJ851993 ICT851993:IDF851993 IMP851993:INB851993 IWL851993:IWX851993 JGH851993:JGT851993 JQD851993:JQP851993 JZZ851993:KAL851993 KJV851993:KKH851993 KTR851993:KUD851993 LDN851993:LDZ851993 LNJ851993:LNV851993 LXF851993:LXR851993 MHB851993:MHN851993 MQX851993:MRJ851993 NAT851993:NBF851993 NKP851993:NLB851993 NUL851993:NUX851993 OEH851993:OET851993 OOD851993:OOP851993 OXZ851993:OYL851993 PHV851993:PIH851993 PRR851993:PSD851993 QBN851993:QBZ851993 QLJ851993:QLV851993 QVF851993:QVR851993 RFB851993:RFN851993 ROX851993:RPJ851993 RYT851993:RZF851993 SIP851993:SJB851993 SSL851993:SSX851993 TCH851993:TCT851993 TMD851993:TMP851993 TVZ851993:TWL851993 UFV851993:UGH851993 UPR851993:UQD851993 UZN851993:UZZ851993 VJJ851993:VJV851993 VTF851993:VTR851993 WDB851993:WDN851993 WMX851993:WNJ851993 WWT851993:WXF851993 AL917529:AX917529 KH917529:KT917529 UD917529:UP917529 ADZ917529:AEL917529 ANV917529:AOH917529 AXR917529:AYD917529 BHN917529:BHZ917529 BRJ917529:BRV917529 CBF917529:CBR917529 CLB917529:CLN917529 CUX917529:CVJ917529 DET917529:DFF917529 DOP917529:DPB917529 DYL917529:DYX917529 EIH917529:EIT917529 ESD917529:ESP917529 FBZ917529:FCL917529 FLV917529:FMH917529 FVR917529:FWD917529 GFN917529:GFZ917529 GPJ917529:GPV917529 GZF917529:GZR917529 HJB917529:HJN917529 HSX917529:HTJ917529 ICT917529:IDF917529 IMP917529:INB917529 IWL917529:IWX917529 JGH917529:JGT917529 JQD917529:JQP917529 JZZ917529:KAL917529 KJV917529:KKH917529 KTR917529:KUD917529 LDN917529:LDZ917529 LNJ917529:LNV917529 LXF917529:LXR917529 MHB917529:MHN917529 MQX917529:MRJ917529 NAT917529:NBF917529 NKP917529:NLB917529 NUL917529:NUX917529 OEH917529:OET917529 OOD917529:OOP917529 OXZ917529:OYL917529 PHV917529:PIH917529 PRR917529:PSD917529 QBN917529:QBZ917529 QLJ917529:QLV917529 QVF917529:QVR917529 RFB917529:RFN917529 ROX917529:RPJ917529 RYT917529:RZF917529 SIP917529:SJB917529 SSL917529:SSX917529 TCH917529:TCT917529 TMD917529:TMP917529 TVZ917529:TWL917529 UFV917529:UGH917529 UPR917529:UQD917529 UZN917529:UZZ917529 VJJ917529:VJV917529 VTF917529:VTR917529 WDB917529:WDN917529 WMX917529:WNJ917529 WWT917529:WXF917529 AL983065:AX983065 KH983065:KT983065 UD983065:UP983065 ADZ983065:AEL983065 ANV983065:AOH983065 AXR983065:AYD983065 BHN983065:BHZ983065 BRJ983065:BRV983065 CBF983065:CBR983065 CLB983065:CLN983065 CUX983065:CVJ983065 DET983065:DFF983065 DOP983065:DPB983065 DYL983065:DYX983065 EIH983065:EIT983065 ESD983065:ESP983065 FBZ983065:FCL983065 FLV983065:FMH983065 FVR983065:FWD983065 GFN983065:GFZ983065 GPJ983065:GPV983065 GZF983065:GZR983065 HJB983065:HJN983065 HSX983065:HTJ983065 ICT983065:IDF983065 IMP983065:INB983065 IWL983065:IWX983065 JGH983065:JGT983065 JQD983065:JQP983065 JZZ983065:KAL983065 KJV983065:KKH983065 KTR983065:KUD983065 LDN983065:LDZ983065 LNJ983065:LNV983065 LXF983065:LXR983065 MHB983065:MHN983065 MQX983065:MRJ983065 NAT983065:NBF983065 NKP983065:NLB983065 NUL983065:NUX983065 OEH983065:OET983065 OOD983065:OOP983065 OXZ983065:OYL983065 PHV983065:PIH983065 PRR983065:PSD983065 QBN983065:QBZ983065 QLJ983065:QLV983065 QVF983065:QVR983065 RFB983065:RFN983065 ROX983065:RPJ983065 RYT983065:RZF983065 SIP983065:SJB983065 SSL983065:SSX983065 TCH983065:TCT983065 TMD983065:TMP983065 TVZ983065:TWL983065 UFV983065:UGH983065 UPR983065:UQD983065 UZN983065:UZZ983065 VJJ983065:VJV983065 VTF983065:VTR983065 WDB983065:WDN983065 WMX983065:WNJ983065 WWT983065:WXF983065" xr:uid="{591CEC30-16EC-49A8-BF78-E778A517D9EA}"/>
    <dataValidation type="list" imeMode="off" allowBlank="1" showInputMessage="1" showErrorMessage="1" sqref="P38:R38 JL38:JN38 TH38:TJ38 ADD38:ADF38 AMZ38:ANB38 AWV38:AWX38 BGR38:BGT38 BQN38:BQP38 CAJ38:CAL38 CKF38:CKH38 CUB38:CUD38 DDX38:DDZ38 DNT38:DNV38 DXP38:DXR38 EHL38:EHN38 ERH38:ERJ38 FBD38:FBF38 FKZ38:FLB38 FUV38:FUX38 GER38:GET38 GON38:GOP38 GYJ38:GYL38 HIF38:HIH38 HSB38:HSD38 IBX38:IBZ38 ILT38:ILV38 IVP38:IVR38 JFL38:JFN38 JPH38:JPJ38 JZD38:JZF38 KIZ38:KJB38 KSV38:KSX38 LCR38:LCT38 LMN38:LMP38 LWJ38:LWL38 MGF38:MGH38 MQB38:MQD38 MZX38:MZZ38 NJT38:NJV38 NTP38:NTR38 ODL38:ODN38 ONH38:ONJ38 OXD38:OXF38 PGZ38:PHB38 PQV38:PQX38 QAR38:QAT38 QKN38:QKP38 QUJ38:QUL38 REF38:REH38 ROB38:ROD38 RXX38:RXZ38 SHT38:SHV38 SRP38:SRR38 TBL38:TBN38 TLH38:TLJ38 TVD38:TVF38 UEZ38:UFB38 UOV38:UOX38 UYR38:UYT38 VIN38:VIP38 VSJ38:VSL38 WCF38:WCH38 WMB38:WMD38 WVX38:WVZ38 P65574:R65574 JL65574:JN65574 TH65574:TJ65574 ADD65574:ADF65574 AMZ65574:ANB65574 AWV65574:AWX65574 BGR65574:BGT65574 BQN65574:BQP65574 CAJ65574:CAL65574 CKF65574:CKH65574 CUB65574:CUD65574 DDX65574:DDZ65574 DNT65574:DNV65574 DXP65574:DXR65574 EHL65574:EHN65574 ERH65574:ERJ65574 FBD65574:FBF65574 FKZ65574:FLB65574 FUV65574:FUX65574 GER65574:GET65574 GON65574:GOP65574 GYJ65574:GYL65574 HIF65574:HIH65574 HSB65574:HSD65574 IBX65574:IBZ65574 ILT65574:ILV65574 IVP65574:IVR65574 JFL65574:JFN65574 JPH65574:JPJ65574 JZD65574:JZF65574 KIZ65574:KJB65574 KSV65574:KSX65574 LCR65574:LCT65574 LMN65574:LMP65574 LWJ65574:LWL65574 MGF65574:MGH65574 MQB65574:MQD65574 MZX65574:MZZ65574 NJT65574:NJV65574 NTP65574:NTR65574 ODL65574:ODN65574 ONH65574:ONJ65574 OXD65574:OXF65574 PGZ65574:PHB65574 PQV65574:PQX65574 QAR65574:QAT65574 QKN65574:QKP65574 QUJ65574:QUL65574 REF65574:REH65574 ROB65574:ROD65574 RXX65574:RXZ65574 SHT65574:SHV65574 SRP65574:SRR65574 TBL65574:TBN65574 TLH65574:TLJ65574 TVD65574:TVF65574 UEZ65574:UFB65574 UOV65574:UOX65574 UYR65574:UYT65574 VIN65574:VIP65574 VSJ65574:VSL65574 WCF65574:WCH65574 WMB65574:WMD65574 WVX65574:WVZ65574 P131110:R131110 JL131110:JN131110 TH131110:TJ131110 ADD131110:ADF131110 AMZ131110:ANB131110 AWV131110:AWX131110 BGR131110:BGT131110 BQN131110:BQP131110 CAJ131110:CAL131110 CKF131110:CKH131110 CUB131110:CUD131110 DDX131110:DDZ131110 DNT131110:DNV131110 DXP131110:DXR131110 EHL131110:EHN131110 ERH131110:ERJ131110 FBD131110:FBF131110 FKZ131110:FLB131110 FUV131110:FUX131110 GER131110:GET131110 GON131110:GOP131110 GYJ131110:GYL131110 HIF131110:HIH131110 HSB131110:HSD131110 IBX131110:IBZ131110 ILT131110:ILV131110 IVP131110:IVR131110 JFL131110:JFN131110 JPH131110:JPJ131110 JZD131110:JZF131110 KIZ131110:KJB131110 KSV131110:KSX131110 LCR131110:LCT131110 LMN131110:LMP131110 LWJ131110:LWL131110 MGF131110:MGH131110 MQB131110:MQD131110 MZX131110:MZZ131110 NJT131110:NJV131110 NTP131110:NTR131110 ODL131110:ODN131110 ONH131110:ONJ131110 OXD131110:OXF131110 PGZ131110:PHB131110 PQV131110:PQX131110 QAR131110:QAT131110 QKN131110:QKP131110 QUJ131110:QUL131110 REF131110:REH131110 ROB131110:ROD131110 RXX131110:RXZ131110 SHT131110:SHV131110 SRP131110:SRR131110 TBL131110:TBN131110 TLH131110:TLJ131110 TVD131110:TVF131110 UEZ131110:UFB131110 UOV131110:UOX131110 UYR131110:UYT131110 VIN131110:VIP131110 VSJ131110:VSL131110 WCF131110:WCH131110 WMB131110:WMD131110 WVX131110:WVZ131110 P196646:R196646 JL196646:JN196646 TH196646:TJ196646 ADD196646:ADF196646 AMZ196646:ANB196646 AWV196646:AWX196646 BGR196646:BGT196646 BQN196646:BQP196646 CAJ196646:CAL196646 CKF196646:CKH196646 CUB196646:CUD196646 DDX196646:DDZ196646 DNT196646:DNV196646 DXP196646:DXR196646 EHL196646:EHN196646 ERH196646:ERJ196646 FBD196646:FBF196646 FKZ196646:FLB196646 FUV196646:FUX196646 GER196646:GET196646 GON196646:GOP196646 GYJ196646:GYL196646 HIF196646:HIH196646 HSB196646:HSD196646 IBX196646:IBZ196646 ILT196646:ILV196646 IVP196646:IVR196646 JFL196646:JFN196646 JPH196646:JPJ196646 JZD196646:JZF196646 KIZ196646:KJB196646 KSV196646:KSX196646 LCR196646:LCT196646 LMN196646:LMP196646 LWJ196646:LWL196646 MGF196646:MGH196646 MQB196646:MQD196646 MZX196646:MZZ196646 NJT196646:NJV196646 NTP196646:NTR196646 ODL196646:ODN196646 ONH196646:ONJ196646 OXD196646:OXF196646 PGZ196646:PHB196646 PQV196646:PQX196646 QAR196646:QAT196646 QKN196646:QKP196646 QUJ196646:QUL196646 REF196646:REH196646 ROB196646:ROD196646 RXX196646:RXZ196646 SHT196646:SHV196646 SRP196646:SRR196646 TBL196646:TBN196646 TLH196646:TLJ196646 TVD196646:TVF196646 UEZ196646:UFB196646 UOV196646:UOX196646 UYR196646:UYT196646 VIN196646:VIP196646 VSJ196646:VSL196646 WCF196646:WCH196646 WMB196646:WMD196646 WVX196646:WVZ196646 P262182:R262182 JL262182:JN262182 TH262182:TJ262182 ADD262182:ADF262182 AMZ262182:ANB262182 AWV262182:AWX262182 BGR262182:BGT262182 BQN262182:BQP262182 CAJ262182:CAL262182 CKF262182:CKH262182 CUB262182:CUD262182 DDX262182:DDZ262182 DNT262182:DNV262182 DXP262182:DXR262182 EHL262182:EHN262182 ERH262182:ERJ262182 FBD262182:FBF262182 FKZ262182:FLB262182 FUV262182:FUX262182 GER262182:GET262182 GON262182:GOP262182 GYJ262182:GYL262182 HIF262182:HIH262182 HSB262182:HSD262182 IBX262182:IBZ262182 ILT262182:ILV262182 IVP262182:IVR262182 JFL262182:JFN262182 JPH262182:JPJ262182 JZD262182:JZF262182 KIZ262182:KJB262182 KSV262182:KSX262182 LCR262182:LCT262182 LMN262182:LMP262182 LWJ262182:LWL262182 MGF262182:MGH262182 MQB262182:MQD262182 MZX262182:MZZ262182 NJT262182:NJV262182 NTP262182:NTR262182 ODL262182:ODN262182 ONH262182:ONJ262182 OXD262182:OXF262182 PGZ262182:PHB262182 PQV262182:PQX262182 QAR262182:QAT262182 QKN262182:QKP262182 QUJ262182:QUL262182 REF262182:REH262182 ROB262182:ROD262182 RXX262182:RXZ262182 SHT262182:SHV262182 SRP262182:SRR262182 TBL262182:TBN262182 TLH262182:TLJ262182 TVD262182:TVF262182 UEZ262182:UFB262182 UOV262182:UOX262182 UYR262182:UYT262182 VIN262182:VIP262182 VSJ262182:VSL262182 WCF262182:WCH262182 WMB262182:WMD262182 WVX262182:WVZ262182 P327718:R327718 JL327718:JN327718 TH327718:TJ327718 ADD327718:ADF327718 AMZ327718:ANB327718 AWV327718:AWX327718 BGR327718:BGT327718 BQN327718:BQP327718 CAJ327718:CAL327718 CKF327718:CKH327718 CUB327718:CUD327718 DDX327718:DDZ327718 DNT327718:DNV327718 DXP327718:DXR327718 EHL327718:EHN327718 ERH327718:ERJ327718 FBD327718:FBF327718 FKZ327718:FLB327718 FUV327718:FUX327718 GER327718:GET327718 GON327718:GOP327718 GYJ327718:GYL327718 HIF327718:HIH327718 HSB327718:HSD327718 IBX327718:IBZ327718 ILT327718:ILV327718 IVP327718:IVR327718 JFL327718:JFN327718 JPH327718:JPJ327718 JZD327718:JZF327718 KIZ327718:KJB327718 KSV327718:KSX327718 LCR327718:LCT327718 LMN327718:LMP327718 LWJ327718:LWL327718 MGF327718:MGH327718 MQB327718:MQD327718 MZX327718:MZZ327718 NJT327718:NJV327718 NTP327718:NTR327718 ODL327718:ODN327718 ONH327718:ONJ327718 OXD327718:OXF327718 PGZ327718:PHB327718 PQV327718:PQX327718 QAR327718:QAT327718 QKN327718:QKP327718 QUJ327718:QUL327718 REF327718:REH327718 ROB327718:ROD327718 RXX327718:RXZ327718 SHT327718:SHV327718 SRP327718:SRR327718 TBL327718:TBN327718 TLH327718:TLJ327718 TVD327718:TVF327718 UEZ327718:UFB327718 UOV327718:UOX327718 UYR327718:UYT327718 VIN327718:VIP327718 VSJ327718:VSL327718 WCF327718:WCH327718 WMB327718:WMD327718 WVX327718:WVZ327718 P393254:R393254 JL393254:JN393254 TH393254:TJ393254 ADD393254:ADF393254 AMZ393254:ANB393254 AWV393254:AWX393254 BGR393254:BGT393254 BQN393254:BQP393254 CAJ393254:CAL393254 CKF393254:CKH393254 CUB393254:CUD393254 DDX393254:DDZ393254 DNT393254:DNV393254 DXP393254:DXR393254 EHL393254:EHN393254 ERH393254:ERJ393254 FBD393254:FBF393254 FKZ393254:FLB393254 FUV393254:FUX393254 GER393254:GET393254 GON393254:GOP393254 GYJ393254:GYL393254 HIF393254:HIH393254 HSB393254:HSD393254 IBX393254:IBZ393254 ILT393254:ILV393254 IVP393254:IVR393254 JFL393254:JFN393254 JPH393254:JPJ393254 JZD393254:JZF393254 KIZ393254:KJB393254 KSV393254:KSX393254 LCR393254:LCT393254 LMN393254:LMP393254 LWJ393254:LWL393254 MGF393254:MGH393254 MQB393254:MQD393254 MZX393254:MZZ393254 NJT393254:NJV393254 NTP393254:NTR393254 ODL393254:ODN393254 ONH393254:ONJ393254 OXD393254:OXF393254 PGZ393254:PHB393254 PQV393254:PQX393254 QAR393254:QAT393254 QKN393254:QKP393254 QUJ393254:QUL393254 REF393254:REH393254 ROB393254:ROD393254 RXX393254:RXZ393254 SHT393254:SHV393254 SRP393254:SRR393254 TBL393254:TBN393254 TLH393254:TLJ393254 TVD393254:TVF393254 UEZ393254:UFB393254 UOV393254:UOX393254 UYR393254:UYT393254 VIN393254:VIP393254 VSJ393254:VSL393254 WCF393254:WCH393254 WMB393254:WMD393254 WVX393254:WVZ393254 P458790:R458790 JL458790:JN458790 TH458790:TJ458790 ADD458790:ADF458790 AMZ458790:ANB458790 AWV458790:AWX458790 BGR458790:BGT458790 BQN458790:BQP458790 CAJ458790:CAL458790 CKF458790:CKH458790 CUB458790:CUD458790 DDX458790:DDZ458790 DNT458790:DNV458790 DXP458790:DXR458790 EHL458790:EHN458790 ERH458790:ERJ458790 FBD458790:FBF458790 FKZ458790:FLB458790 FUV458790:FUX458790 GER458790:GET458790 GON458790:GOP458790 GYJ458790:GYL458790 HIF458790:HIH458790 HSB458790:HSD458790 IBX458790:IBZ458790 ILT458790:ILV458790 IVP458790:IVR458790 JFL458790:JFN458790 JPH458790:JPJ458790 JZD458790:JZF458790 KIZ458790:KJB458790 KSV458790:KSX458790 LCR458790:LCT458790 LMN458790:LMP458790 LWJ458790:LWL458790 MGF458790:MGH458790 MQB458790:MQD458790 MZX458790:MZZ458790 NJT458790:NJV458790 NTP458790:NTR458790 ODL458790:ODN458790 ONH458790:ONJ458790 OXD458790:OXF458790 PGZ458790:PHB458790 PQV458790:PQX458790 QAR458790:QAT458790 QKN458790:QKP458790 QUJ458790:QUL458790 REF458790:REH458790 ROB458790:ROD458790 RXX458790:RXZ458790 SHT458790:SHV458790 SRP458790:SRR458790 TBL458790:TBN458790 TLH458790:TLJ458790 TVD458790:TVF458790 UEZ458790:UFB458790 UOV458790:UOX458790 UYR458790:UYT458790 VIN458790:VIP458790 VSJ458790:VSL458790 WCF458790:WCH458790 WMB458790:WMD458790 WVX458790:WVZ458790 P524326:R524326 JL524326:JN524326 TH524326:TJ524326 ADD524326:ADF524326 AMZ524326:ANB524326 AWV524326:AWX524326 BGR524326:BGT524326 BQN524326:BQP524326 CAJ524326:CAL524326 CKF524326:CKH524326 CUB524326:CUD524326 DDX524326:DDZ524326 DNT524326:DNV524326 DXP524326:DXR524326 EHL524326:EHN524326 ERH524326:ERJ524326 FBD524326:FBF524326 FKZ524326:FLB524326 FUV524326:FUX524326 GER524326:GET524326 GON524326:GOP524326 GYJ524326:GYL524326 HIF524326:HIH524326 HSB524326:HSD524326 IBX524326:IBZ524326 ILT524326:ILV524326 IVP524326:IVR524326 JFL524326:JFN524326 JPH524326:JPJ524326 JZD524326:JZF524326 KIZ524326:KJB524326 KSV524326:KSX524326 LCR524326:LCT524326 LMN524326:LMP524326 LWJ524326:LWL524326 MGF524326:MGH524326 MQB524326:MQD524326 MZX524326:MZZ524326 NJT524326:NJV524326 NTP524326:NTR524326 ODL524326:ODN524326 ONH524326:ONJ524326 OXD524326:OXF524326 PGZ524326:PHB524326 PQV524326:PQX524326 QAR524326:QAT524326 QKN524326:QKP524326 QUJ524326:QUL524326 REF524326:REH524326 ROB524326:ROD524326 RXX524326:RXZ524326 SHT524326:SHV524326 SRP524326:SRR524326 TBL524326:TBN524326 TLH524326:TLJ524326 TVD524326:TVF524326 UEZ524326:UFB524326 UOV524326:UOX524326 UYR524326:UYT524326 VIN524326:VIP524326 VSJ524326:VSL524326 WCF524326:WCH524326 WMB524326:WMD524326 WVX524326:WVZ524326 P589862:R589862 JL589862:JN589862 TH589862:TJ589862 ADD589862:ADF589862 AMZ589862:ANB589862 AWV589862:AWX589862 BGR589862:BGT589862 BQN589862:BQP589862 CAJ589862:CAL589862 CKF589862:CKH589862 CUB589862:CUD589862 DDX589862:DDZ589862 DNT589862:DNV589862 DXP589862:DXR589862 EHL589862:EHN589862 ERH589862:ERJ589862 FBD589862:FBF589862 FKZ589862:FLB589862 FUV589862:FUX589862 GER589862:GET589862 GON589862:GOP589862 GYJ589862:GYL589862 HIF589862:HIH589862 HSB589862:HSD589862 IBX589862:IBZ589862 ILT589862:ILV589862 IVP589862:IVR589862 JFL589862:JFN589862 JPH589862:JPJ589862 JZD589862:JZF589862 KIZ589862:KJB589862 KSV589862:KSX589862 LCR589862:LCT589862 LMN589862:LMP589862 LWJ589862:LWL589862 MGF589862:MGH589862 MQB589862:MQD589862 MZX589862:MZZ589862 NJT589862:NJV589862 NTP589862:NTR589862 ODL589862:ODN589862 ONH589862:ONJ589862 OXD589862:OXF589862 PGZ589862:PHB589862 PQV589862:PQX589862 QAR589862:QAT589862 QKN589862:QKP589862 QUJ589862:QUL589862 REF589862:REH589862 ROB589862:ROD589862 RXX589862:RXZ589862 SHT589862:SHV589862 SRP589862:SRR589862 TBL589862:TBN589862 TLH589862:TLJ589862 TVD589862:TVF589862 UEZ589862:UFB589862 UOV589862:UOX589862 UYR589862:UYT589862 VIN589862:VIP589862 VSJ589862:VSL589862 WCF589862:WCH589862 WMB589862:WMD589862 WVX589862:WVZ589862 P655398:R655398 JL655398:JN655398 TH655398:TJ655398 ADD655398:ADF655398 AMZ655398:ANB655398 AWV655398:AWX655398 BGR655398:BGT655398 BQN655398:BQP655398 CAJ655398:CAL655398 CKF655398:CKH655398 CUB655398:CUD655398 DDX655398:DDZ655398 DNT655398:DNV655398 DXP655398:DXR655398 EHL655398:EHN655398 ERH655398:ERJ655398 FBD655398:FBF655398 FKZ655398:FLB655398 FUV655398:FUX655398 GER655398:GET655398 GON655398:GOP655398 GYJ655398:GYL655398 HIF655398:HIH655398 HSB655398:HSD655398 IBX655398:IBZ655398 ILT655398:ILV655398 IVP655398:IVR655398 JFL655398:JFN655398 JPH655398:JPJ655398 JZD655398:JZF655398 KIZ655398:KJB655398 KSV655398:KSX655398 LCR655398:LCT655398 LMN655398:LMP655398 LWJ655398:LWL655398 MGF655398:MGH655398 MQB655398:MQD655398 MZX655398:MZZ655398 NJT655398:NJV655398 NTP655398:NTR655398 ODL655398:ODN655398 ONH655398:ONJ655398 OXD655398:OXF655398 PGZ655398:PHB655398 PQV655398:PQX655398 QAR655398:QAT655398 QKN655398:QKP655398 QUJ655398:QUL655398 REF655398:REH655398 ROB655398:ROD655398 RXX655398:RXZ655398 SHT655398:SHV655398 SRP655398:SRR655398 TBL655398:TBN655398 TLH655398:TLJ655398 TVD655398:TVF655398 UEZ655398:UFB655398 UOV655398:UOX655398 UYR655398:UYT655398 VIN655398:VIP655398 VSJ655398:VSL655398 WCF655398:WCH655398 WMB655398:WMD655398 WVX655398:WVZ655398 P720934:R720934 JL720934:JN720934 TH720934:TJ720934 ADD720934:ADF720934 AMZ720934:ANB720934 AWV720934:AWX720934 BGR720934:BGT720934 BQN720934:BQP720934 CAJ720934:CAL720934 CKF720934:CKH720934 CUB720934:CUD720934 DDX720934:DDZ720934 DNT720934:DNV720934 DXP720934:DXR720934 EHL720934:EHN720934 ERH720934:ERJ720934 FBD720934:FBF720934 FKZ720934:FLB720934 FUV720934:FUX720934 GER720934:GET720934 GON720934:GOP720934 GYJ720934:GYL720934 HIF720934:HIH720934 HSB720934:HSD720934 IBX720934:IBZ720934 ILT720934:ILV720934 IVP720934:IVR720934 JFL720934:JFN720934 JPH720934:JPJ720934 JZD720934:JZF720934 KIZ720934:KJB720934 KSV720934:KSX720934 LCR720934:LCT720934 LMN720934:LMP720934 LWJ720934:LWL720934 MGF720934:MGH720934 MQB720934:MQD720934 MZX720934:MZZ720934 NJT720934:NJV720934 NTP720934:NTR720934 ODL720934:ODN720934 ONH720934:ONJ720934 OXD720934:OXF720934 PGZ720934:PHB720934 PQV720934:PQX720934 QAR720934:QAT720934 QKN720934:QKP720934 QUJ720934:QUL720934 REF720934:REH720934 ROB720934:ROD720934 RXX720934:RXZ720934 SHT720934:SHV720934 SRP720934:SRR720934 TBL720934:TBN720934 TLH720934:TLJ720934 TVD720934:TVF720934 UEZ720934:UFB720934 UOV720934:UOX720934 UYR720934:UYT720934 VIN720934:VIP720934 VSJ720934:VSL720934 WCF720934:WCH720934 WMB720934:WMD720934 WVX720934:WVZ720934 P786470:R786470 JL786470:JN786470 TH786470:TJ786470 ADD786470:ADF786470 AMZ786470:ANB786470 AWV786470:AWX786470 BGR786470:BGT786470 BQN786470:BQP786470 CAJ786470:CAL786470 CKF786470:CKH786470 CUB786470:CUD786470 DDX786470:DDZ786470 DNT786470:DNV786470 DXP786470:DXR786470 EHL786470:EHN786470 ERH786470:ERJ786470 FBD786470:FBF786470 FKZ786470:FLB786470 FUV786470:FUX786470 GER786470:GET786470 GON786470:GOP786470 GYJ786470:GYL786470 HIF786470:HIH786470 HSB786470:HSD786470 IBX786470:IBZ786470 ILT786470:ILV786470 IVP786470:IVR786470 JFL786470:JFN786470 JPH786470:JPJ786470 JZD786470:JZF786470 KIZ786470:KJB786470 KSV786470:KSX786470 LCR786470:LCT786470 LMN786470:LMP786470 LWJ786470:LWL786470 MGF786470:MGH786470 MQB786470:MQD786470 MZX786470:MZZ786470 NJT786470:NJV786470 NTP786470:NTR786470 ODL786470:ODN786470 ONH786470:ONJ786470 OXD786470:OXF786470 PGZ786470:PHB786470 PQV786470:PQX786470 QAR786470:QAT786470 QKN786470:QKP786470 QUJ786470:QUL786470 REF786470:REH786470 ROB786470:ROD786470 RXX786470:RXZ786470 SHT786470:SHV786470 SRP786470:SRR786470 TBL786470:TBN786470 TLH786470:TLJ786470 TVD786470:TVF786470 UEZ786470:UFB786470 UOV786470:UOX786470 UYR786470:UYT786470 VIN786470:VIP786470 VSJ786470:VSL786470 WCF786470:WCH786470 WMB786470:WMD786470 WVX786470:WVZ786470 P852006:R852006 JL852006:JN852006 TH852006:TJ852006 ADD852006:ADF852006 AMZ852006:ANB852006 AWV852006:AWX852006 BGR852006:BGT852006 BQN852006:BQP852006 CAJ852006:CAL852006 CKF852006:CKH852006 CUB852006:CUD852006 DDX852006:DDZ852006 DNT852006:DNV852006 DXP852006:DXR852006 EHL852006:EHN852006 ERH852006:ERJ852006 FBD852006:FBF852006 FKZ852006:FLB852006 FUV852006:FUX852006 GER852006:GET852006 GON852006:GOP852006 GYJ852006:GYL852006 HIF852006:HIH852006 HSB852006:HSD852006 IBX852006:IBZ852006 ILT852006:ILV852006 IVP852006:IVR852006 JFL852006:JFN852006 JPH852006:JPJ852006 JZD852006:JZF852006 KIZ852006:KJB852006 KSV852006:KSX852006 LCR852006:LCT852006 LMN852006:LMP852006 LWJ852006:LWL852006 MGF852006:MGH852006 MQB852006:MQD852006 MZX852006:MZZ852006 NJT852006:NJV852006 NTP852006:NTR852006 ODL852006:ODN852006 ONH852006:ONJ852006 OXD852006:OXF852006 PGZ852006:PHB852006 PQV852006:PQX852006 QAR852006:QAT852006 QKN852006:QKP852006 QUJ852006:QUL852006 REF852006:REH852006 ROB852006:ROD852006 RXX852006:RXZ852006 SHT852006:SHV852006 SRP852006:SRR852006 TBL852006:TBN852006 TLH852006:TLJ852006 TVD852006:TVF852006 UEZ852006:UFB852006 UOV852006:UOX852006 UYR852006:UYT852006 VIN852006:VIP852006 VSJ852006:VSL852006 WCF852006:WCH852006 WMB852006:WMD852006 WVX852006:WVZ852006 P917542:R917542 JL917542:JN917542 TH917542:TJ917542 ADD917542:ADF917542 AMZ917542:ANB917542 AWV917542:AWX917542 BGR917542:BGT917542 BQN917542:BQP917542 CAJ917542:CAL917542 CKF917542:CKH917542 CUB917542:CUD917542 DDX917542:DDZ917542 DNT917542:DNV917542 DXP917542:DXR917542 EHL917542:EHN917542 ERH917542:ERJ917542 FBD917542:FBF917542 FKZ917542:FLB917542 FUV917542:FUX917542 GER917542:GET917542 GON917542:GOP917542 GYJ917542:GYL917542 HIF917542:HIH917542 HSB917542:HSD917542 IBX917542:IBZ917542 ILT917542:ILV917542 IVP917542:IVR917542 JFL917542:JFN917542 JPH917542:JPJ917542 JZD917542:JZF917542 KIZ917542:KJB917542 KSV917542:KSX917542 LCR917542:LCT917542 LMN917542:LMP917542 LWJ917542:LWL917542 MGF917542:MGH917542 MQB917542:MQD917542 MZX917542:MZZ917542 NJT917542:NJV917542 NTP917542:NTR917542 ODL917542:ODN917542 ONH917542:ONJ917542 OXD917542:OXF917542 PGZ917542:PHB917542 PQV917542:PQX917542 QAR917542:QAT917542 QKN917542:QKP917542 QUJ917542:QUL917542 REF917542:REH917542 ROB917542:ROD917542 RXX917542:RXZ917542 SHT917542:SHV917542 SRP917542:SRR917542 TBL917542:TBN917542 TLH917542:TLJ917542 TVD917542:TVF917542 UEZ917542:UFB917542 UOV917542:UOX917542 UYR917542:UYT917542 VIN917542:VIP917542 VSJ917542:VSL917542 WCF917542:WCH917542 WMB917542:WMD917542 WVX917542:WVZ917542 P983078:R983078 JL983078:JN983078 TH983078:TJ983078 ADD983078:ADF983078 AMZ983078:ANB983078 AWV983078:AWX983078 BGR983078:BGT983078 BQN983078:BQP983078 CAJ983078:CAL983078 CKF983078:CKH983078 CUB983078:CUD983078 DDX983078:DDZ983078 DNT983078:DNV983078 DXP983078:DXR983078 EHL983078:EHN983078 ERH983078:ERJ983078 FBD983078:FBF983078 FKZ983078:FLB983078 FUV983078:FUX983078 GER983078:GET983078 GON983078:GOP983078 GYJ983078:GYL983078 HIF983078:HIH983078 HSB983078:HSD983078 IBX983078:IBZ983078 ILT983078:ILV983078 IVP983078:IVR983078 JFL983078:JFN983078 JPH983078:JPJ983078 JZD983078:JZF983078 KIZ983078:KJB983078 KSV983078:KSX983078 LCR983078:LCT983078 LMN983078:LMP983078 LWJ983078:LWL983078 MGF983078:MGH983078 MQB983078:MQD983078 MZX983078:MZZ983078 NJT983078:NJV983078 NTP983078:NTR983078 ODL983078:ODN983078 ONH983078:ONJ983078 OXD983078:OXF983078 PGZ983078:PHB983078 PQV983078:PQX983078 QAR983078:QAT983078 QKN983078:QKP983078 QUJ983078:QUL983078 REF983078:REH983078 ROB983078:ROD983078 RXX983078:RXZ983078 SHT983078:SHV983078 SRP983078:SRR983078 TBL983078:TBN983078 TLH983078:TLJ983078 TVD983078:TVF983078 UEZ983078:UFB983078 UOV983078:UOX983078 UYR983078:UYT983078 VIN983078:VIP983078 VSJ983078:VSL983078 WCF983078:WCH983078 WMB983078:WMD983078 WVX983078:WVZ983078" xr:uid="{EB2F8C79-725C-478C-8417-0B417619B618}">
      <formula1>"1,2,3,4,5,6,7,8,9,10,11,12"</formula1>
    </dataValidation>
    <dataValidation type="list" imeMode="off" allowBlank="1" showInputMessage="1" showErrorMessage="1" sqref="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 xr:uid="{3FAC5D41-70AF-4D70-82AB-AB3F1E37EE12}">
      <formula1>"1,2,3,4,5,6,7,8,9,10,11,12,13,14,15,16,17,18,19,20,21,22,23,24,25,26,27,28,29,30,31"</formula1>
    </dataValidation>
    <dataValidation type="list" allowBlank="1" showInputMessage="1" showErrorMessage="1" sqref="AV27 KR27 UN27 AEJ27 AOF27 AYB27 BHX27 BRT27 CBP27 CLL27 CVH27 DFD27 DOZ27 DYV27 EIR27 ESN27 FCJ27 FMF27 FWB27 GFX27 GPT27 GZP27 HJL27 HTH27 IDD27 IMZ27 IWV27 JGR27 JQN27 KAJ27 KKF27 KUB27 LDX27 LNT27 LXP27 MHL27 MRH27 NBD27 NKZ27 NUV27 OER27 OON27 OYJ27 PIF27 PSB27 QBX27 QLT27 QVP27 RFL27 RPH27 RZD27 SIZ27 SSV27 TCR27 TMN27 TWJ27 UGF27 UQB27 UZX27 VJT27 VTP27 WDL27 WNH27 WXD27 AV65563 KR65563 UN65563 AEJ65563 AOF65563 AYB65563 BHX65563 BRT65563 CBP65563 CLL65563 CVH65563 DFD65563 DOZ65563 DYV65563 EIR65563 ESN65563 FCJ65563 FMF65563 FWB65563 GFX65563 GPT65563 GZP65563 HJL65563 HTH65563 IDD65563 IMZ65563 IWV65563 JGR65563 JQN65563 KAJ65563 KKF65563 KUB65563 LDX65563 LNT65563 LXP65563 MHL65563 MRH65563 NBD65563 NKZ65563 NUV65563 OER65563 OON65563 OYJ65563 PIF65563 PSB65563 QBX65563 QLT65563 QVP65563 RFL65563 RPH65563 RZD65563 SIZ65563 SSV65563 TCR65563 TMN65563 TWJ65563 UGF65563 UQB65563 UZX65563 VJT65563 VTP65563 WDL65563 WNH65563 WXD65563 AV131099 KR131099 UN131099 AEJ131099 AOF131099 AYB131099 BHX131099 BRT131099 CBP131099 CLL131099 CVH131099 DFD131099 DOZ131099 DYV131099 EIR131099 ESN131099 FCJ131099 FMF131099 FWB131099 GFX131099 GPT131099 GZP131099 HJL131099 HTH131099 IDD131099 IMZ131099 IWV131099 JGR131099 JQN131099 KAJ131099 KKF131099 KUB131099 LDX131099 LNT131099 LXP131099 MHL131099 MRH131099 NBD131099 NKZ131099 NUV131099 OER131099 OON131099 OYJ131099 PIF131099 PSB131099 QBX131099 QLT131099 QVP131099 RFL131099 RPH131099 RZD131099 SIZ131099 SSV131099 TCR131099 TMN131099 TWJ131099 UGF131099 UQB131099 UZX131099 VJT131099 VTP131099 WDL131099 WNH131099 WXD131099 AV196635 KR196635 UN196635 AEJ196635 AOF196635 AYB196635 BHX196635 BRT196635 CBP196635 CLL196635 CVH196635 DFD196635 DOZ196635 DYV196635 EIR196635 ESN196635 FCJ196635 FMF196635 FWB196635 GFX196635 GPT196635 GZP196635 HJL196635 HTH196635 IDD196635 IMZ196635 IWV196635 JGR196635 JQN196635 KAJ196635 KKF196635 KUB196635 LDX196635 LNT196635 LXP196635 MHL196635 MRH196635 NBD196635 NKZ196635 NUV196635 OER196635 OON196635 OYJ196635 PIF196635 PSB196635 QBX196635 QLT196635 QVP196635 RFL196635 RPH196635 RZD196635 SIZ196635 SSV196635 TCR196635 TMN196635 TWJ196635 UGF196635 UQB196635 UZX196635 VJT196635 VTP196635 WDL196635 WNH196635 WXD196635 AV262171 KR262171 UN262171 AEJ262171 AOF262171 AYB262171 BHX262171 BRT262171 CBP262171 CLL262171 CVH262171 DFD262171 DOZ262171 DYV262171 EIR262171 ESN262171 FCJ262171 FMF262171 FWB262171 GFX262171 GPT262171 GZP262171 HJL262171 HTH262171 IDD262171 IMZ262171 IWV262171 JGR262171 JQN262171 KAJ262171 KKF262171 KUB262171 LDX262171 LNT262171 LXP262171 MHL262171 MRH262171 NBD262171 NKZ262171 NUV262171 OER262171 OON262171 OYJ262171 PIF262171 PSB262171 QBX262171 QLT262171 QVP262171 RFL262171 RPH262171 RZD262171 SIZ262171 SSV262171 TCR262171 TMN262171 TWJ262171 UGF262171 UQB262171 UZX262171 VJT262171 VTP262171 WDL262171 WNH262171 WXD262171 AV327707 KR327707 UN327707 AEJ327707 AOF327707 AYB327707 BHX327707 BRT327707 CBP327707 CLL327707 CVH327707 DFD327707 DOZ327707 DYV327707 EIR327707 ESN327707 FCJ327707 FMF327707 FWB327707 GFX327707 GPT327707 GZP327707 HJL327707 HTH327707 IDD327707 IMZ327707 IWV327707 JGR327707 JQN327707 KAJ327707 KKF327707 KUB327707 LDX327707 LNT327707 LXP327707 MHL327707 MRH327707 NBD327707 NKZ327707 NUV327707 OER327707 OON327707 OYJ327707 PIF327707 PSB327707 QBX327707 QLT327707 QVP327707 RFL327707 RPH327707 RZD327707 SIZ327707 SSV327707 TCR327707 TMN327707 TWJ327707 UGF327707 UQB327707 UZX327707 VJT327707 VTP327707 WDL327707 WNH327707 WXD327707 AV393243 KR393243 UN393243 AEJ393243 AOF393243 AYB393243 BHX393243 BRT393243 CBP393243 CLL393243 CVH393243 DFD393243 DOZ393243 DYV393243 EIR393243 ESN393243 FCJ393243 FMF393243 FWB393243 GFX393243 GPT393243 GZP393243 HJL393243 HTH393243 IDD393243 IMZ393243 IWV393243 JGR393243 JQN393243 KAJ393243 KKF393243 KUB393243 LDX393243 LNT393243 LXP393243 MHL393243 MRH393243 NBD393243 NKZ393243 NUV393243 OER393243 OON393243 OYJ393243 PIF393243 PSB393243 QBX393243 QLT393243 QVP393243 RFL393243 RPH393243 RZD393243 SIZ393243 SSV393243 TCR393243 TMN393243 TWJ393243 UGF393243 UQB393243 UZX393243 VJT393243 VTP393243 WDL393243 WNH393243 WXD393243 AV458779 KR458779 UN458779 AEJ458779 AOF458779 AYB458779 BHX458779 BRT458779 CBP458779 CLL458779 CVH458779 DFD458779 DOZ458779 DYV458779 EIR458779 ESN458779 FCJ458779 FMF458779 FWB458779 GFX458779 GPT458779 GZP458779 HJL458779 HTH458779 IDD458779 IMZ458779 IWV458779 JGR458779 JQN458779 KAJ458779 KKF458779 KUB458779 LDX458779 LNT458779 LXP458779 MHL458779 MRH458779 NBD458779 NKZ458779 NUV458779 OER458779 OON458779 OYJ458779 PIF458779 PSB458779 QBX458779 QLT458779 QVP458779 RFL458779 RPH458779 RZD458779 SIZ458779 SSV458779 TCR458779 TMN458779 TWJ458779 UGF458779 UQB458779 UZX458779 VJT458779 VTP458779 WDL458779 WNH458779 WXD458779 AV524315 KR524315 UN524315 AEJ524315 AOF524315 AYB524315 BHX524315 BRT524315 CBP524315 CLL524315 CVH524315 DFD524315 DOZ524315 DYV524315 EIR524315 ESN524315 FCJ524315 FMF524315 FWB524315 GFX524315 GPT524315 GZP524315 HJL524315 HTH524315 IDD524315 IMZ524315 IWV524315 JGR524315 JQN524315 KAJ524315 KKF524315 KUB524315 LDX524315 LNT524315 LXP524315 MHL524315 MRH524315 NBD524315 NKZ524315 NUV524315 OER524315 OON524315 OYJ524315 PIF524315 PSB524315 QBX524315 QLT524315 QVP524315 RFL524315 RPH524315 RZD524315 SIZ524315 SSV524315 TCR524315 TMN524315 TWJ524315 UGF524315 UQB524315 UZX524315 VJT524315 VTP524315 WDL524315 WNH524315 WXD524315 AV589851 KR589851 UN589851 AEJ589851 AOF589851 AYB589851 BHX589851 BRT589851 CBP589851 CLL589851 CVH589851 DFD589851 DOZ589851 DYV589851 EIR589851 ESN589851 FCJ589851 FMF589851 FWB589851 GFX589851 GPT589851 GZP589851 HJL589851 HTH589851 IDD589851 IMZ589851 IWV589851 JGR589851 JQN589851 KAJ589851 KKF589851 KUB589851 LDX589851 LNT589851 LXP589851 MHL589851 MRH589851 NBD589851 NKZ589851 NUV589851 OER589851 OON589851 OYJ589851 PIF589851 PSB589851 QBX589851 QLT589851 QVP589851 RFL589851 RPH589851 RZD589851 SIZ589851 SSV589851 TCR589851 TMN589851 TWJ589851 UGF589851 UQB589851 UZX589851 VJT589851 VTP589851 WDL589851 WNH589851 WXD589851 AV655387 KR655387 UN655387 AEJ655387 AOF655387 AYB655387 BHX655387 BRT655387 CBP655387 CLL655387 CVH655387 DFD655387 DOZ655387 DYV655387 EIR655387 ESN655387 FCJ655387 FMF655387 FWB655387 GFX655387 GPT655387 GZP655387 HJL655387 HTH655387 IDD655387 IMZ655387 IWV655387 JGR655387 JQN655387 KAJ655387 KKF655387 KUB655387 LDX655387 LNT655387 LXP655387 MHL655387 MRH655387 NBD655387 NKZ655387 NUV655387 OER655387 OON655387 OYJ655387 PIF655387 PSB655387 QBX655387 QLT655387 QVP655387 RFL655387 RPH655387 RZD655387 SIZ655387 SSV655387 TCR655387 TMN655387 TWJ655387 UGF655387 UQB655387 UZX655387 VJT655387 VTP655387 WDL655387 WNH655387 WXD655387 AV720923 KR720923 UN720923 AEJ720923 AOF720923 AYB720923 BHX720923 BRT720923 CBP720923 CLL720923 CVH720923 DFD720923 DOZ720923 DYV720923 EIR720923 ESN720923 FCJ720923 FMF720923 FWB720923 GFX720923 GPT720923 GZP720923 HJL720923 HTH720923 IDD720923 IMZ720923 IWV720923 JGR720923 JQN720923 KAJ720923 KKF720923 KUB720923 LDX720923 LNT720923 LXP720923 MHL720923 MRH720923 NBD720923 NKZ720923 NUV720923 OER720923 OON720923 OYJ720923 PIF720923 PSB720923 QBX720923 QLT720923 QVP720923 RFL720923 RPH720923 RZD720923 SIZ720923 SSV720923 TCR720923 TMN720923 TWJ720923 UGF720923 UQB720923 UZX720923 VJT720923 VTP720923 WDL720923 WNH720923 WXD720923 AV786459 KR786459 UN786459 AEJ786459 AOF786459 AYB786459 BHX786459 BRT786459 CBP786459 CLL786459 CVH786459 DFD786459 DOZ786459 DYV786459 EIR786459 ESN786459 FCJ786459 FMF786459 FWB786459 GFX786459 GPT786459 GZP786459 HJL786459 HTH786459 IDD786459 IMZ786459 IWV786459 JGR786459 JQN786459 KAJ786459 KKF786459 KUB786459 LDX786459 LNT786459 LXP786459 MHL786459 MRH786459 NBD786459 NKZ786459 NUV786459 OER786459 OON786459 OYJ786459 PIF786459 PSB786459 QBX786459 QLT786459 QVP786459 RFL786459 RPH786459 RZD786459 SIZ786459 SSV786459 TCR786459 TMN786459 TWJ786459 UGF786459 UQB786459 UZX786459 VJT786459 VTP786459 WDL786459 WNH786459 WXD786459 AV851995 KR851995 UN851995 AEJ851995 AOF851995 AYB851995 BHX851995 BRT851995 CBP851995 CLL851995 CVH851995 DFD851995 DOZ851995 DYV851995 EIR851995 ESN851995 FCJ851995 FMF851995 FWB851995 GFX851995 GPT851995 GZP851995 HJL851995 HTH851995 IDD851995 IMZ851995 IWV851995 JGR851995 JQN851995 KAJ851995 KKF851995 KUB851995 LDX851995 LNT851995 LXP851995 MHL851995 MRH851995 NBD851995 NKZ851995 NUV851995 OER851995 OON851995 OYJ851995 PIF851995 PSB851995 QBX851995 QLT851995 QVP851995 RFL851995 RPH851995 RZD851995 SIZ851995 SSV851995 TCR851995 TMN851995 TWJ851995 UGF851995 UQB851995 UZX851995 VJT851995 VTP851995 WDL851995 WNH851995 WXD851995 AV917531 KR917531 UN917531 AEJ917531 AOF917531 AYB917531 BHX917531 BRT917531 CBP917531 CLL917531 CVH917531 DFD917531 DOZ917531 DYV917531 EIR917531 ESN917531 FCJ917531 FMF917531 FWB917531 GFX917531 GPT917531 GZP917531 HJL917531 HTH917531 IDD917531 IMZ917531 IWV917531 JGR917531 JQN917531 KAJ917531 KKF917531 KUB917531 LDX917531 LNT917531 LXP917531 MHL917531 MRH917531 NBD917531 NKZ917531 NUV917531 OER917531 OON917531 OYJ917531 PIF917531 PSB917531 QBX917531 QLT917531 QVP917531 RFL917531 RPH917531 RZD917531 SIZ917531 SSV917531 TCR917531 TMN917531 TWJ917531 UGF917531 UQB917531 UZX917531 VJT917531 VTP917531 WDL917531 WNH917531 WXD917531 AV983067 KR983067 UN983067 AEJ983067 AOF983067 AYB983067 BHX983067 BRT983067 CBP983067 CLL983067 CVH983067 DFD983067 DOZ983067 DYV983067 EIR983067 ESN983067 FCJ983067 FMF983067 FWB983067 GFX983067 GPT983067 GZP983067 HJL983067 HTH983067 IDD983067 IMZ983067 IWV983067 JGR983067 JQN983067 KAJ983067 KKF983067 KUB983067 LDX983067 LNT983067 LXP983067 MHL983067 MRH983067 NBD983067 NKZ983067 NUV983067 OER983067 OON983067 OYJ983067 PIF983067 PSB983067 QBX983067 QLT983067 QVP983067 RFL983067 RPH983067 RZD983067 SIZ983067 SSV983067 TCR983067 TMN983067 TWJ983067 UGF983067 UQB983067 UZX983067 VJT983067 VTP983067 WDL983067 WNH983067 WXD983067" xr:uid="{977294FE-C99D-4DAF-ABF2-F86E68DD9440}">
      <formula1>"&lt;選択してください&gt;,本店,支店,営業部,出張所"</formula1>
    </dataValidation>
    <dataValidation imeMode="fullKatakana" allowBlank="1" showInputMessage="1" showErrorMessage="1" sqref="AL43:AY43 KH43:KU43 UD43:UQ43 ADZ43:AEM43 ANV43:AOI43 AXR43:AYE43 BHN43:BIA43 BRJ43:BRW43 CBF43:CBS43 CLB43:CLO43 CUX43:CVK43 DET43:DFG43 DOP43:DPC43 DYL43:DYY43 EIH43:EIU43 ESD43:ESQ43 FBZ43:FCM43 FLV43:FMI43 FVR43:FWE43 GFN43:GGA43 GPJ43:GPW43 GZF43:GZS43 HJB43:HJO43 HSX43:HTK43 ICT43:IDG43 IMP43:INC43 IWL43:IWY43 JGH43:JGU43 JQD43:JQQ43 JZZ43:KAM43 KJV43:KKI43 KTR43:KUE43 LDN43:LEA43 LNJ43:LNW43 LXF43:LXS43 MHB43:MHO43 MQX43:MRK43 NAT43:NBG43 NKP43:NLC43 NUL43:NUY43 OEH43:OEU43 OOD43:OOQ43 OXZ43:OYM43 PHV43:PII43 PRR43:PSE43 QBN43:QCA43 QLJ43:QLW43 QVF43:QVS43 RFB43:RFO43 ROX43:RPK43 RYT43:RZG43 SIP43:SJC43 SSL43:SSY43 TCH43:TCU43 TMD43:TMQ43 TVZ43:TWM43 UFV43:UGI43 UPR43:UQE43 UZN43:VAA43 VJJ43:VJW43 VTF43:VTS43 WDB43:WDO43 WMX43:WNK43 WWT43:WXG43 AL65579:AY65579 KH65579:KU65579 UD65579:UQ65579 ADZ65579:AEM65579 ANV65579:AOI65579 AXR65579:AYE65579 BHN65579:BIA65579 BRJ65579:BRW65579 CBF65579:CBS65579 CLB65579:CLO65579 CUX65579:CVK65579 DET65579:DFG65579 DOP65579:DPC65579 DYL65579:DYY65579 EIH65579:EIU65579 ESD65579:ESQ65579 FBZ65579:FCM65579 FLV65579:FMI65579 FVR65579:FWE65579 GFN65579:GGA65579 GPJ65579:GPW65579 GZF65579:GZS65579 HJB65579:HJO65579 HSX65579:HTK65579 ICT65579:IDG65579 IMP65579:INC65579 IWL65579:IWY65579 JGH65579:JGU65579 JQD65579:JQQ65579 JZZ65579:KAM65579 KJV65579:KKI65579 KTR65579:KUE65579 LDN65579:LEA65579 LNJ65579:LNW65579 LXF65579:LXS65579 MHB65579:MHO65579 MQX65579:MRK65579 NAT65579:NBG65579 NKP65579:NLC65579 NUL65579:NUY65579 OEH65579:OEU65579 OOD65579:OOQ65579 OXZ65579:OYM65579 PHV65579:PII65579 PRR65579:PSE65579 QBN65579:QCA65579 QLJ65579:QLW65579 QVF65579:QVS65579 RFB65579:RFO65579 ROX65579:RPK65579 RYT65579:RZG65579 SIP65579:SJC65579 SSL65579:SSY65579 TCH65579:TCU65579 TMD65579:TMQ65579 TVZ65579:TWM65579 UFV65579:UGI65579 UPR65579:UQE65579 UZN65579:VAA65579 VJJ65579:VJW65579 VTF65579:VTS65579 WDB65579:WDO65579 WMX65579:WNK65579 WWT65579:WXG65579 AL131115:AY131115 KH131115:KU131115 UD131115:UQ131115 ADZ131115:AEM131115 ANV131115:AOI131115 AXR131115:AYE131115 BHN131115:BIA131115 BRJ131115:BRW131115 CBF131115:CBS131115 CLB131115:CLO131115 CUX131115:CVK131115 DET131115:DFG131115 DOP131115:DPC131115 DYL131115:DYY131115 EIH131115:EIU131115 ESD131115:ESQ131115 FBZ131115:FCM131115 FLV131115:FMI131115 FVR131115:FWE131115 GFN131115:GGA131115 GPJ131115:GPW131115 GZF131115:GZS131115 HJB131115:HJO131115 HSX131115:HTK131115 ICT131115:IDG131115 IMP131115:INC131115 IWL131115:IWY131115 JGH131115:JGU131115 JQD131115:JQQ131115 JZZ131115:KAM131115 KJV131115:KKI131115 KTR131115:KUE131115 LDN131115:LEA131115 LNJ131115:LNW131115 LXF131115:LXS131115 MHB131115:MHO131115 MQX131115:MRK131115 NAT131115:NBG131115 NKP131115:NLC131115 NUL131115:NUY131115 OEH131115:OEU131115 OOD131115:OOQ131115 OXZ131115:OYM131115 PHV131115:PII131115 PRR131115:PSE131115 QBN131115:QCA131115 QLJ131115:QLW131115 QVF131115:QVS131115 RFB131115:RFO131115 ROX131115:RPK131115 RYT131115:RZG131115 SIP131115:SJC131115 SSL131115:SSY131115 TCH131115:TCU131115 TMD131115:TMQ131115 TVZ131115:TWM131115 UFV131115:UGI131115 UPR131115:UQE131115 UZN131115:VAA131115 VJJ131115:VJW131115 VTF131115:VTS131115 WDB131115:WDO131115 WMX131115:WNK131115 WWT131115:WXG131115 AL196651:AY196651 KH196651:KU196651 UD196651:UQ196651 ADZ196651:AEM196651 ANV196651:AOI196651 AXR196651:AYE196651 BHN196651:BIA196651 BRJ196651:BRW196651 CBF196651:CBS196651 CLB196651:CLO196651 CUX196651:CVK196651 DET196651:DFG196651 DOP196651:DPC196651 DYL196651:DYY196651 EIH196651:EIU196651 ESD196651:ESQ196651 FBZ196651:FCM196651 FLV196651:FMI196651 FVR196651:FWE196651 GFN196651:GGA196651 GPJ196651:GPW196651 GZF196651:GZS196651 HJB196651:HJO196651 HSX196651:HTK196651 ICT196651:IDG196651 IMP196651:INC196651 IWL196651:IWY196651 JGH196651:JGU196651 JQD196651:JQQ196651 JZZ196651:KAM196651 KJV196651:KKI196651 KTR196651:KUE196651 LDN196651:LEA196651 LNJ196651:LNW196651 LXF196651:LXS196651 MHB196651:MHO196651 MQX196651:MRK196651 NAT196651:NBG196651 NKP196651:NLC196651 NUL196651:NUY196651 OEH196651:OEU196651 OOD196651:OOQ196651 OXZ196651:OYM196651 PHV196651:PII196651 PRR196651:PSE196651 QBN196651:QCA196651 QLJ196651:QLW196651 QVF196651:QVS196651 RFB196651:RFO196651 ROX196651:RPK196651 RYT196651:RZG196651 SIP196651:SJC196651 SSL196651:SSY196651 TCH196651:TCU196651 TMD196651:TMQ196651 TVZ196651:TWM196651 UFV196651:UGI196651 UPR196651:UQE196651 UZN196651:VAA196651 VJJ196651:VJW196651 VTF196651:VTS196651 WDB196651:WDO196651 WMX196651:WNK196651 WWT196651:WXG196651 AL262187:AY262187 KH262187:KU262187 UD262187:UQ262187 ADZ262187:AEM262187 ANV262187:AOI262187 AXR262187:AYE262187 BHN262187:BIA262187 BRJ262187:BRW262187 CBF262187:CBS262187 CLB262187:CLO262187 CUX262187:CVK262187 DET262187:DFG262187 DOP262187:DPC262187 DYL262187:DYY262187 EIH262187:EIU262187 ESD262187:ESQ262187 FBZ262187:FCM262187 FLV262187:FMI262187 FVR262187:FWE262187 GFN262187:GGA262187 GPJ262187:GPW262187 GZF262187:GZS262187 HJB262187:HJO262187 HSX262187:HTK262187 ICT262187:IDG262187 IMP262187:INC262187 IWL262187:IWY262187 JGH262187:JGU262187 JQD262187:JQQ262187 JZZ262187:KAM262187 KJV262187:KKI262187 KTR262187:KUE262187 LDN262187:LEA262187 LNJ262187:LNW262187 LXF262187:LXS262187 MHB262187:MHO262187 MQX262187:MRK262187 NAT262187:NBG262187 NKP262187:NLC262187 NUL262187:NUY262187 OEH262187:OEU262187 OOD262187:OOQ262187 OXZ262187:OYM262187 PHV262187:PII262187 PRR262187:PSE262187 QBN262187:QCA262187 QLJ262187:QLW262187 QVF262187:QVS262187 RFB262187:RFO262187 ROX262187:RPK262187 RYT262187:RZG262187 SIP262187:SJC262187 SSL262187:SSY262187 TCH262187:TCU262187 TMD262187:TMQ262187 TVZ262187:TWM262187 UFV262187:UGI262187 UPR262187:UQE262187 UZN262187:VAA262187 VJJ262187:VJW262187 VTF262187:VTS262187 WDB262187:WDO262187 WMX262187:WNK262187 WWT262187:WXG262187 AL327723:AY327723 KH327723:KU327723 UD327723:UQ327723 ADZ327723:AEM327723 ANV327723:AOI327723 AXR327723:AYE327723 BHN327723:BIA327723 BRJ327723:BRW327723 CBF327723:CBS327723 CLB327723:CLO327723 CUX327723:CVK327723 DET327723:DFG327723 DOP327723:DPC327723 DYL327723:DYY327723 EIH327723:EIU327723 ESD327723:ESQ327723 FBZ327723:FCM327723 FLV327723:FMI327723 FVR327723:FWE327723 GFN327723:GGA327723 GPJ327723:GPW327723 GZF327723:GZS327723 HJB327723:HJO327723 HSX327723:HTK327723 ICT327723:IDG327723 IMP327723:INC327723 IWL327723:IWY327723 JGH327723:JGU327723 JQD327723:JQQ327723 JZZ327723:KAM327723 KJV327723:KKI327723 KTR327723:KUE327723 LDN327723:LEA327723 LNJ327723:LNW327723 LXF327723:LXS327723 MHB327723:MHO327723 MQX327723:MRK327723 NAT327723:NBG327723 NKP327723:NLC327723 NUL327723:NUY327723 OEH327723:OEU327723 OOD327723:OOQ327723 OXZ327723:OYM327723 PHV327723:PII327723 PRR327723:PSE327723 QBN327723:QCA327723 QLJ327723:QLW327723 QVF327723:QVS327723 RFB327723:RFO327723 ROX327723:RPK327723 RYT327723:RZG327723 SIP327723:SJC327723 SSL327723:SSY327723 TCH327723:TCU327723 TMD327723:TMQ327723 TVZ327723:TWM327723 UFV327723:UGI327723 UPR327723:UQE327723 UZN327723:VAA327723 VJJ327723:VJW327723 VTF327723:VTS327723 WDB327723:WDO327723 WMX327723:WNK327723 WWT327723:WXG327723 AL393259:AY393259 KH393259:KU393259 UD393259:UQ393259 ADZ393259:AEM393259 ANV393259:AOI393259 AXR393259:AYE393259 BHN393259:BIA393259 BRJ393259:BRW393259 CBF393259:CBS393259 CLB393259:CLO393259 CUX393259:CVK393259 DET393259:DFG393259 DOP393259:DPC393259 DYL393259:DYY393259 EIH393259:EIU393259 ESD393259:ESQ393259 FBZ393259:FCM393259 FLV393259:FMI393259 FVR393259:FWE393259 GFN393259:GGA393259 GPJ393259:GPW393259 GZF393259:GZS393259 HJB393259:HJO393259 HSX393259:HTK393259 ICT393259:IDG393259 IMP393259:INC393259 IWL393259:IWY393259 JGH393259:JGU393259 JQD393259:JQQ393259 JZZ393259:KAM393259 KJV393259:KKI393259 KTR393259:KUE393259 LDN393259:LEA393259 LNJ393259:LNW393259 LXF393259:LXS393259 MHB393259:MHO393259 MQX393259:MRK393259 NAT393259:NBG393259 NKP393259:NLC393259 NUL393259:NUY393259 OEH393259:OEU393259 OOD393259:OOQ393259 OXZ393259:OYM393259 PHV393259:PII393259 PRR393259:PSE393259 QBN393259:QCA393259 QLJ393259:QLW393259 QVF393259:QVS393259 RFB393259:RFO393259 ROX393259:RPK393259 RYT393259:RZG393259 SIP393259:SJC393259 SSL393259:SSY393259 TCH393259:TCU393259 TMD393259:TMQ393259 TVZ393259:TWM393259 UFV393259:UGI393259 UPR393259:UQE393259 UZN393259:VAA393259 VJJ393259:VJW393259 VTF393259:VTS393259 WDB393259:WDO393259 WMX393259:WNK393259 WWT393259:WXG393259 AL458795:AY458795 KH458795:KU458795 UD458795:UQ458795 ADZ458795:AEM458795 ANV458795:AOI458795 AXR458795:AYE458795 BHN458795:BIA458795 BRJ458795:BRW458795 CBF458795:CBS458795 CLB458795:CLO458795 CUX458795:CVK458795 DET458795:DFG458795 DOP458795:DPC458795 DYL458795:DYY458795 EIH458795:EIU458795 ESD458795:ESQ458795 FBZ458795:FCM458795 FLV458795:FMI458795 FVR458795:FWE458795 GFN458795:GGA458795 GPJ458795:GPW458795 GZF458795:GZS458795 HJB458795:HJO458795 HSX458795:HTK458795 ICT458795:IDG458795 IMP458795:INC458795 IWL458795:IWY458795 JGH458795:JGU458795 JQD458795:JQQ458795 JZZ458795:KAM458795 KJV458795:KKI458795 KTR458795:KUE458795 LDN458795:LEA458795 LNJ458795:LNW458795 LXF458795:LXS458795 MHB458795:MHO458795 MQX458795:MRK458795 NAT458795:NBG458795 NKP458795:NLC458795 NUL458795:NUY458795 OEH458795:OEU458795 OOD458795:OOQ458795 OXZ458795:OYM458795 PHV458795:PII458795 PRR458795:PSE458795 QBN458795:QCA458795 QLJ458795:QLW458795 QVF458795:QVS458795 RFB458795:RFO458795 ROX458795:RPK458795 RYT458795:RZG458795 SIP458795:SJC458795 SSL458795:SSY458795 TCH458795:TCU458795 TMD458795:TMQ458795 TVZ458795:TWM458795 UFV458795:UGI458795 UPR458795:UQE458795 UZN458795:VAA458795 VJJ458795:VJW458795 VTF458795:VTS458795 WDB458795:WDO458795 WMX458795:WNK458795 WWT458795:WXG458795 AL524331:AY524331 KH524331:KU524331 UD524331:UQ524331 ADZ524331:AEM524331 ANV524331:AOI524331 AXR524331:AYE524331 BHN524331:BIA524331 BRJ524331:BRW524331 CBF524331:CBS524331 CLB524331:CLO524331 CUX524331:CVK524331 DET524331:DFG524331 DOP524331:DPC524331 DYL524331:DYY524331 EIH524331:EIU524331 ESD524331:ESQ524331 FBZ524331:FCM524331 FLV524331:FMI524331 FVR524331:FWE524331 GFN524331:GGA524331 GPJ524331:GPW524331 GZF524331:GZS524331 HJB524331:HJO524331 HSX524331:HTK524331 ICT524331:IDG524331 IMP524331:INC524331 IWL524331:IWY524331 JGH524331:JGU524331 JQD524331:JQQ524331 JZZ524331:KAM524331 KJV524331:KKI524331 KTR524331:KUE524331 LDN524331:LEA524331 LNJ524331:LNW524331 LXF524331:LXS524331 MHB524331:MHO524331 MQX524331:MRK524331 NAT524331:NBG524331 NKP524331:NLC524331 NUL524331:NUY524331 OEH524331:OEU524331 OOD524331:OOQ524331 OXZ524331:OYM524331 PHV524331:PII524331 PRR524331:PSE524331 QBN524331:QCA524331 QLJ524331:QLW524331 QVF524331:QVS524331 RFB524331:RFO524331 ROX524331:RPK524331 RYT524331:RZG524331 SIP524331:SJC524331 SSL524331:SSY524331 TCH524331:TCU524331 TMD524331:TMQ524331 TVZ524331:TWM524331 UFV524331:UGI524331 UPR524331:UQE524331 UZN524331:VAA524331 VJJ524331:VJW524331 VTF524331:VTS524331 WDB524331:WDO524331 WMX524331:WNK524331 WWT524331:WXG524331 AL589867:AY589867 KH589867:KU589867 UD589867:UQ589867 ADZ589867:AEM589867 ANV589867:AOI589867 AXR589867:AYE589867 BHN589867:BIA589867 BRJ589867:BRW589867 CBF589867:CBS589867 CLB589867:CLO589867 CUX589867:CVK589867 DET589867:DFG589867 DOP589867:DPC589867 DYL589867:DYY589867 EIH589867:EIU589867 ESD589867:ESQ589867 FBZ589867:FCM589867 FLV589867:FMI589867 FVR589867:FWE589867 GFN589867:GGA589867 GPJ589867:GPW589867 GZF589867:GZS589867 HJB589867:HJO589867 HSX589867:HTK589867 ICT589867:IDG589867 IMP589867:INC589867 IWL589867:IWY589867 JGH589867:JGU589867 JQD589867:JQQ589867 JZZ589867:KAM589867 KJV589867:KKI589867 KTR589867:KUE589867 LDN589867:LEA589867 LNJ589867:LNW589867 LXF589867:LXS589867 MHB589867:MHO589867 MQX589867:MRK589867 NAT589867:NBG589867 NKP589867:NLC589867 NUL589867:NUY589867 OEH589867:OEU589867 OOD589867:OOQ589867 OXZ589867:OYM589867 PHV589867:PII589867 PRR589867:PSE589867 QBN589867:QCA589867 QLJ589867:QLW589867 QVF589867:QVS589867 RFB589867:RFO589867 ROX589867:RPK589867 RYT589867:RZG589867 SIP589867:SJC589867 SSL589867:SSY589867 TCH589867:TCU589867 TMD589867:TMQ589867 TVZ589867:TWM589867 UFV589867:UGI589867 UPR589867:UQE589867 UZN589867:VAA589867 VJJ589867:VJW589867 VTF589867:VTS589867 WDB589867:WDO589867 WMX589867:WNK589867 WWT589867:WXG589867 AL655403:AY655403 KH655403:KU655403 UD655403:UQ655403 ADZ655403:AEM655403 ANV655403:AOI655403 AXR655403:AYE655403 BHN655403:BIA655403 BRJ655403:BRW655403 CBF655403:CBS655403 CLB655403:CLO655403 CUX655403:CVK655403 DET655403:DFG655403 DOP655403:DPC655403 DYL655403:DYY655403 EIH655403:EIU655403 ESD655403:ESQ655403 FBZ655403:FCM655403 FLV655403:FMI655403 FVR655403:FWE655403 GFN655403:GGA655403 GPJ655403:GPW655403 GZF655403:GZS655403 HJB655403:HJO655403 HSX655403:HTK655403 ICT655403:IDG655403 IMP655403:INC655403 IWL655403:IWY655403 JGH655403:JGU655403 JQD655403:JQQ655403 JZZ655403:KAM655403 KJV655403:KKI655403 KTR655403:KUE655403 LDN655403:LEA655403 LNJ655403:LNW655403 LXF655403:LXS655403 MHB655403:MHO655403 MQX655403:MRK655403 NAT655403:NBG655403 NKP655403:NLC655403 NUL655403:NUY655403 OEH655403:OEU655403 OOD655403:OOQ655403 OXZ655403:OYM655403 PHV655403:PII655403 PRR655403:PSE655403 QBN655403:QCA655403 QLJ655403:QLW655403 QVF655403:QVS655403 RFB655403:RFO655403 ROX655403:RPK655403 RYT655403:RZG655403 SIP655403:SJC655403 SSL655403:SSY655403 TCH655403:TCU655403 TMD655403:TMQ655403 TVZ655403:TWM655403 UFV655403:UGI655403 UPR655403:UQE655403 UZN655403:VAA655403 VJJ655403:VJW655403 VTF655403:VTS655403 WDB655403:WDO655403 WMX655403:WNK655403 WWT655403:WXG655403 AL720939:AY720939 KH720939:KU720939 UD720939:UQ720939 ADZ720939:AEM720939 ANV720939:AOI720939 AXR720939:AYE720939 BHN720939:BIA720939 BRJ720939:BRW720939 CBF720939:CBS720939 CLB720939:CLO720939 CUX720939:CVK720939 DET720939:DFG720939 DOP720939:DPC720939 DYL720939:DYY720939 EIH720939:EIU720939 ESD720939:ESQ720939 FBZ720939:FCM720939 FLV720939:FMI720939 FVR720939:FWE720939 GFN720939:GGA720939 GPJ720939:GPW720939 GZF720939:GZS720939 HJB720939:HJO720939 HSX720939:HTK720939 ICT720939:IDG720939 IMP720939:INC720939 IWL720939:IWY720939 JGH720939:JGU720939 JQD720939:JQQ720939 JZZ720939:KAM720939 KJV720939:KKI720939 KTR720939:KUE720939 LDN720939:LEA720939 LNJ720939:LNW720939 LXF720939:LXS720939 MHB720939:MHO720939 MQX720939:MRK720939 NAT720939:NBG720939 NKP720939:NLC720939 NUL720939:NUY720939 OEH720939:OEU720939 OOD720939:OOQ720939 OXZ720939:OYM720939 PHV720939:PII720939 PRR720939:PSE720939 QBN720939:QCA720939 QLJ720939:QLW720939 QVF720939:QVS720939 RFB720939:RFO720939 ROX720939:RPK720939 RYT720939:RZG720939 SIP720939:SJC720939 SSL720939:SSY720939 TCH720939:TCU720939 TMD720939:TMQ720939 TVZ720939:TWM720939 UFV720939:UGI720939 UPR720939:UQE720939 UZN720939:VAA720939 VJJ720939:VJW720939 VTF720939:VTS720939 WDB720939:WDO720939 WMX720939:WNK720939 WWT720939:WXG720939 AL786475:AY786475 KH786475:KU786475 UD786475:UQ786475 ADZ786475:AEM786475 ANV786475:AOI786475 AXR786475:AYE786475 BHN786475:BIA786475 BRJ786475:BRW786475 CBF786475:CBS786475 CLB786475:CLO786475 CUX786475:CVK786475 DET786475:DFG786475 DOP786475:DPC786475 DYL786475:DYY786475 EIH786475:EIU786475 ESD786475:ESQ786475 FBZ786475:FCM786475 FLV786475:FMI786475 FVR786475:FWE786475 GFN786475:GGA786475 GPJ786475:GPW786475 GZF786475:GZS786475 HJB786475:HJO786475 HSX786475:HTK786475 ICT786475:IDG786475 IMP786475:INC786475 IWL786475:IWY786475 JGH786475:JGU786475 JQD786475:JQQ786475 JZZ786475:KAM786475 KJV786475:KKI786475 KTR786475:KUE786475 LDN786475:LEA786475 LNJ786475:LNW786475 LXF786475:LXS786475 MHB786475:MHO786475 MQX786475:MRK786475 NAT786475:NBG786475 NKP786475:NLC786475 NUL786475:NUY786475 OEH786475:OEU786475 OOD786475:OOQ786475 OXZ786475:OYM786475 PHV786475:PII786475 PRR786475:PSE786475 QBN786475:QCA786475 QLJ786475:QLW786475 QVF786475:QVS786475 RFB786475:RFO786475 ROX786475:RPK786475 RYT786475:RZG786475 SIP786475:SJC786475 SSL786475:SSY786475 TCH786475:TCU786475 TMD786475:TMQ786475 TVZ786475:TWM786475 UFV786475:UGI786475 UPR786475:UQE786475 UZN786475:VAA786475 VJJ786475:VJW786475 VTF786475:VTS786475 WDB786475:WDO786475 WMX786475:WNK786475 WWT786475:WXG786475 AL852011:AY852011 KH852011:KU852011 UD852011:UQ852011 ADZ852011:AEM852011 ANV852011:AOI852011 AXR852011:AYE852011 BHN852011:BIA852011 BRJ852011:BRW852011 CBF852011:CBS852011 CLB852011:CLO852011 CUX852011:CVK852011 DET852011:DFG852011 DOP852011:DPC852011 DYL852011:DYY852011 EIH852011:EIU852011 ESD852011:ESQ852011 FBZ852011:FCM852011 FLV852011:FMI852011 FVR852011:FWE852011 GFN852011:GGA852011 GPJ852011:GPW852011 GZF852011:GZS852011 HJB852011:HJO852011 HSX852011:HTK852011 ICT852011:IDG852011 IMP852011:INC852011 IWL852011:IWY852011 JGH852011:JGU852011 JQD852011:JQQ852011 JZZ852011:KAM852011 KJV852011:KKI852011 KTR852011:KUE852011 LDN852011:LEA852011 LNJ852011:LNW852011 LXF852011:LXS852011 MHB852011:MHO852011 MQX852011:MRK852011 NAT852011:NBG852011 NKP852011:NLC852011 NUL852011:NUY852011 OEH852011:OEU852011 OOD852011:OOQ852011 OXZ852011:OYM852011 PHV852011:PII852011 PRR852011:PSE852011 QBN852011:QCA852011 QLJ852011:QLW852011 QVF852011:QVS852011 RFB852011:RFO852011 ROX852011:RPK852011 RYT852011:RZG852011 SIP852011:SJC852011 SSL852011:SSY852011 TCH852011:TCU852011 TMD852011:TMQ852011 TVZ852011:TWM852011 UFV852011:UGI852011 UPR852011:UQE852011 UZN852011:VAA852011 VJJ852011:VJW852011 VTF852011:VTS852011 WDB852011:WDO852011 WMX852011:WNK852011 WWT852011:WXG852011 AL917547:AY917547 KH917547:KU917547 UD917547:UQ917547 ADZ917547:AEM917547 ANV917547:AOI917547 AXR917547:AYE917547 BHN917547:BIA917547 BRJ917547:BRW917547 CBF917547:CBS917547 CLB917547:CLO917547 CUX917547:CVK917547 DET917547:DFG917547 DOP917547:DPC917547 DYL917547:DYY917547 EIH917547:EIU917547 ESD917547:ESQ917547 FBZ917547:FCM917547 FLV917547:FMI917547 FVR917547:FWE917547 GFN917547:GGA917547 GPJ917547:GPW917547 GZF917547:GZS917547 HJB917547:HJO917547 HSX917547:HTK917547 ICT917547:IDG917547 IMP917547:INC917547 IWL917547:IWY917547 JGH917547:JGU917547 JQD917547:JQQ917547 JZZ917547:KAM917547 KJV917547:KKI917547 KTR917547:KUE917547 LDN917547:LEA917547 LNJ917547:LNW917547 LXF917547:LXS917547 MHB917547:MHO917547 MQX917547:MRK917547 NAT917547:NBG917547 NKP917547:NLC917547 NUL917547:NUY917547 OEH917547:OEU917547 OOD917547:OOQ917547 OXZ917547:OYM917547 PHV917547:PII917547 PRR917547:PSE917547 QBN917547:QCA917547 QLJ917547:QLW917547 QVF917547:QVS917547 RFB917547:RFO917547 ROX917547:RPK917547 RYT917547:RZG917547 SIP917547:SJC917547 SSL917547:SSY917547 TCH917547:TCU917547 TMD917547:TMQ917547 TVZ917547:TWM917547 UFV917547:UGI917547 UPR917547:UQE917547 UZN917547:VAA917547 VJJ917547:VJW917547 VTF917547:VTS917547 WDB917547:WDO917547 WMX917547:WNK917547 WWT917547:WXG917547 AL983083:AY983083 KH983083:KU983083 UD983083:UQ983083 ADZ983083:AEM983083 ANV983083:AOI983083 AXR983083:AYE983083 BHN983083:BIA983083 BRJ983083:BRW983083 CBF983083:CBS983083 CLB983083:CLO983083 CUX983083:CVK983083 DET983083:DFG983083 DOP983083:DPC983083 DYL983083:DYY983083 EIH983083:EIU983083 ESD983083:ESQ983083 FBZ983083:FCM983083 FLV983083:FMI983083 FVR983083:FWE983083 GFN983083:GGA983083 GPJ983083:GPW983083 GZF983083:GZS983083 HJB983083:HJO983083 HSX983083:HTK983083 ICT983083:IDG983083 IMP983083:INC983083 IWL983083:IWY983083 JGH983083:JGU983083 JQD983083:JQQ983083 JZZ983083:KAM983083 KJV983083:KKI983083 KTR983083:KUE983083 LDN983083:LEA983083 LNJ983083:LNW983083 LXF983083:LXS983083 MHB983083:MHO983083 MQX983083:MRK983083 NAT983083:NBG983083 NKP983083:NLC983083 NUL983083:NUY983083 OEH983083:OEU983083 OOD983083:OOQ983083 OXZ983083:OYM983083 PHV983083:PII983083 PRR983083:PSE983083 QBN983083:QCA983083 QLJ983083:QLW983083 QVF983083:QVS983083 RFB983083:RFO983083 ROX983083:RPK983083 RYT983083:RZG983083 SIP983083:SJC983083 SSL983083:SSY983083 TCH983083:TCU983083 TMD983083:TMQ983083 TVZ983083:TWM983083 UFV983083:UGI983083 UPR983083:UQE983083 UZN983083:VAA983083 VJJ983083:VJW983083 VTF983083:VTS983083 WDB983083:WDO983083 WMX983083:WNK983083 WWT983083:WXG983083 AN28 KJ28 UF28 AEB28 ANX28 AXT28 BHP28 BRL28 CBH28 CLD28 CUZ28 DEV28 DOR28 DYN28 EIJ28 ESF28 FCB28 FLX28 FVT28 GFP28 GPL28 GZH28 HJD28 HSZ28 ICV28 IMR28 IWN28 JGJ28 JQF28 KAB28 KJX28 KTT28 LDP28 LNL28 LXH28 MHD28 MQZ28 NAV28 NKR28 NUN28 OEJ28 OOF28 OYB28 PHX28 PRT28 QBP28 QLL28 QVH28 RFD28 ROZ28 RYV28 SIR28 SSN28 TCJ28 TMF28 TWB28 UFX28 UPT28 UZP28 VJL28 VTH28 WDD28 WMZ28 WWV28 AN65564 KJ65564 UF65564 AEB65564 ANX65564 AXT65564 BHP65564 BRL65564 CBH65564 CLD65564 CUZ65564 DEV65564 DOR65564 DYN65564 EIJ65564 ESF65564 FCB65564 FLX65564 FVT65564 GFP65564 GPL65564 GZH65564 HJD65564 HSZ65564 ICV65564 IMR65564 IWN65564 JGJ65564 JQF65564 KAB65564 KJX65564 KTT65564 LDP65564 LNL65564 LXH65564 MHD65564 MQZ65564 NAV65564 NKR65564 NUN65564 OEJ65564 OOF65564 OYB65564 PHX65564 PRT65564 QBP65564 QLL65564 QVH65564 RFD65564 ROZ65564 RYV65564 SIR65564 SSN65564 TCJ65564 TMF65564 TWB65564 UFX65564 UPT65564 UZP65564 VJL65564 VTH65564 WDD65564 WMZ65564 WWV65564 AN131100 KJ131100 UF131100 AEB131100 ANX131100 AXT131100 BHP131100 BRL131100 CBH131100 CLD131100 CUZ131100 DEV131100 DOR131100 DYN131100 EIJ131100 ESF131100 FCB131100 FLX131100 FVT131100 GFP131100 GPL131100 GZH131100 HJD131100 HSZ131100 ICV131100 IMR131100 IWN131100 JGJ131100 JQF131100 KAB131100 KJX131100 KTT131100 LDP131100 LNL131100 LXH131100 MHD131100 MQZ131100 NAV131100 NKR131100 NUN131100 OEJ131100 OOF131100 OYB131100 PHX131100 PRT131100 QBP131100 QLL131100 QVH131100 RFD131100 ROZ131100 RYV131100 SIR131100 SSN131100 TCJ131100 TMF131100 TWB131100 UFX131100 UPT131100 UZP131100 VJL131100 VTH131100 WDD131100 WMZ131100 WWV131100 AN196636 KJ196636 UF196636 AEB196636 ANX196636 AXT196636 BHP196636 BRL196636 CBH196636 CLD196636 CUZ196636 DEV196636 DOR196636 DYN196636 EIJ196636 ESF196636 FCB196636 FLX196636 FVT196636 GFP196636 GPL196636 GZH196636 HJD196636 HSZ196636 ICV196636 IMR196636 IWN196636 JGJ196636 JQF196636 KAB196636 KJX196636 KTT196636 LDP196636 LNL196636 LXH196636 MHD196636 MQZ196636 NAV196636 NKR196636 NUN196636 OEJ196636 OOF196636 OYB196636 PHX196636 PRT196636 QBP196636 QLL196636 QVH196636 RFD196636 ROZ196636 RYV196636 SIR196636 SSN196636 TCJ196636 TMF196636 TWB196636 UFX196636 UPT196636 UZP196636 VJL196636 VTH196636 WDD196636 WMZ196636 WWV196636 AN262172 KJ262172 UF262172 AEB262172 ANX262172 AXT262172 BHP262172 BRL262172 CBH262172 CLD262172 CUZ262172 DEV262172 DOR262172 DYN262172 EIJ262172 ESF262172 FCB262172 FLX262172 FVT262172 GFP262172 GPL262172 GZH262172 HJD262172 HSZ262172 ICV262172 IMR262172 IWN262172 JGJ262172 JQF262172 KAB262172 KJX262172 KTT262172 LDP262172 LNL262172 LXH262172 MHD262172 MQZ262172 NAV262172 NKR262172 NUN262172 OEJ262172 OOF262172 OYB262172 PHX262172 PRT262172 QBP262172 QLL262172 QVH262172 RFD262172 ROZ262172 RYV262172 SIR262172 SSN262172 TCJ262172 TMF262172 TWB262172 UFX262172 UPT262172 UZP262172 VJL262172 VTH262172 WDD262172 WMZ262172 WWV262172 AN327708 KJ327708 UF327708 AEB327708 ANX327708 AXT327708 BHP327708 BRL327708 CBH327708 CLD327708 CUZ327708 DEV327708 DOR327708 DYN327708 EIJ327708 ESF327708 FCB327708 FLX327708 FVT327708 GFP327708 GPL327708 GZH327708 HJD327708 HSZ327708 ICV327708 IMR327708 IWN327708 JGJ327708 JQF327708 KAB327708 KJX327708 KTT327708 LDP327708 LNL327708 LXH327708 MHD327708 MQZ327708 NAV327708 NKR327708 NUN327708 OEJ327708 OOF327708 OYB327708 PHX327708 PRT327708 QBP327708 QLL327708 QVH327708 RFD327708 ROZ327708 RYV327708 SIR327708 SSN327708 TCJ327708 TMF327708 TWB327708 UFX327708 UPT327708 UZP327708 VJL327708 VTH327708 WDD327708 WMZ327708 WWV327708 AN393244 KJ393244 UF393244 AEB393244 ANX393244 AXT393244 BHP393244 BRL393244 CBH393244 CLD393244 CUZ393244 DEV393244 DOR393244 DYN393244 EIJ393244 ESF393244 FCB393244 FLX393244 FVT393244 GFP393244 GPL393244 GZH393244 HJD393244 HSZ393244 ICV393244 IMR393244 IWN393244 JGJ393244 JQF393244 KAB393244 KJX393244 KTT393244 LDP393244 LNL393244 LXH393244 MHD393244 MQZ393244 NAV393244 NKR393244 NUN393244 OEJ393244 OOF393244 OYB393244 PHX393244 PRT393244 QBP393244 QLL393244 QVH393244 RFD393244 ROZ393244 RYV393244 SIR393244 SSN393244 TCJ393244 TMF393244 TWB393244 UFX393244 UPT393244 UZP393244 VJL393244 VTH393244 WDD393244 WMZ393244 WWV393244 AN458780 KJ458780 UF458780 AEB458780 ANX458780 AXT458780 BHP458780 BRL458780 CBH458780 CLD458780 CUZ458780 DEV458780 DOR458780 DYN458780 EIJ458780 ESF458780 FCB458780 FLX458780 FVT458780 GFP458780 GPL458780 GZH458780 HJD458780 HSZ458780 ICV458780 IMR458780 IWN458780 JGJ458780 JQF458780 KAB458780 KJX458780 KTT458780 LDP458780 LNL458780 LXH458780 MHD458780 MQZ458780 NAV458780 NKR458780 NUN458780 OEJ458780 OOF458780 OYB458780 PHX458780 PRT458780 QBP458780 QLL458780 QVH458780 RFD458780 ROZ458780 RYV458780 SIR458780 SSN458780 TCJ458780 TMF458780 TWB458780 UFX458780 UPT458780 UZP458780 VJL458780 VTH458780 WDD458780 WMZ458780 WWV458780 AN524316 KJ524316 UF524316 AEB524316 ANX524316 AXT524316 BHP524316 BRL524316 CBH524316 CLD524316 CUZ524316 DEV524316 DOR524316 DYN524316 EIJ524316 ESF524316 FCB524316 FLX524316 FVT524316 GFP524316 GPL524316 GZH524316 HJD524316 HSZ524316 ICV524316 IMR524316 IWN524316 JGJ524316 JQF524316 KAB524316 KJX524316 KTT524316 LDP524316 LNL524316 LXH524316 MHD524316 MQZ524316 NAV524316 NKR524316 NUN524316 OEJ524316 OOF524316 OYB524316 PHX524316 PRT524316 QBP524316 QLL524316 QVH524316 RFD524316 ROZ524316 RYV524316 SIR524316 SSN524316 TCJ524316 TMF524316 TWB524316 UFX524316 UPT524316 UZP524316 VJL524316 VTH524316 WDD524316 WMZ524316 WWV524316 AN589852 KJ589852 UF589852 AEB589852 ANX589852 AXT589852 BHP589852 BRL589852 CBH589852 CLD589852 CUZ589852 DEV589852 DOR589852 DYN589852 EIJ589852 ESF589852 FCB589852 FLX589852 FVT589852 GFP589852 GPL589852 GZH589852 HJD589852 HSZ589852 ICV589852 IMR589852 IWN589852 JGJ589852 JQF589852 KAB589852 KJX589852 KTT589852 LDP589852 LNL589852 LXH589852 MHD589852 MQZ589852 NAV589852 NKR589852 NUN589852 OEJ589852 OOF589852 OYB589852 PHX589852 PRT589852 QBP589852 QLL589852 QVH589852 RFD589852 ROZ589852 RYV589852 SIR589852 SSN589852 TCJ589852 TMF589852 TWB589852 UFX589852 UPT589852 UZP589852 VJL589852 VTH589852 WDD589852 WMZ589852 WWV589852 AN655388 KJ655388 UF655388 AEB655388 ANX655388 AXT655388 BHP655388 BRL655388 CBH655388 CLD655388 CUZ655388 DEV655388 DOR655388 DYN655388 EIJ655388 ESF655388 FCB655388 FLX655388 FVT655388 GFP655388 GPL655388 GZH655388 HJD655388 HSZ655388 ICV655388 IMR655388 IWN655388 JGJ655388 JQF655388 KAB655388 KJX655388 KTT655388 LDP655388 LNL655388 LXH655388 MHD655388 MQZ655388 NAV655388 NKR655388 NUN655388 OEJ655388 OOF655388 OYB655388 PHX655388 PRT655388 QBP655388 QLL655388 QVH655388 RFD655388 ROZ655388 RYV655388 SIR655388 SSN655388 TCJ655388 TMF655388 TWB655388 UFX655388 UPT655388 UZP655388 VJL655388 VTH655388 WDD655388 WMZ655388 WWV655388 AN720924 KJ720924 UF720924 AEB720924 ANX720924 AXT720924 BHP720924 BRL720924 CBH720924 CLD720924 CUZ720924 DEV720924 DOR720924 DYN720924 EIJ720924 ESF720924 FCB720924 FLX720924 FVT720924 GFP720924 GPL720924 GZH720924 HJD720924 HSZ720924 ICV720924 IMR720924 IWN720924 JGJ720924 JQF720924 KAB720924 KJX720924 KTT720924 LDP720924 LNL720924 LXH720924 MHD720924 MQZ720924 NAV720924 NKR720924 NUN720924 OEJ720924 OOF720924 OYB720924 PHX720924 PRT720924 QBP720924 QLL720924 QVH720924 RFD720924 ROZ720924 RYV720924 SIR720924 SSN720924 TCJ720924 TMF720924 TWB720924 UFX720924 UPT720924 UZP720924 VJL720924 VTH720924 WDD720924 WMZ720924 WWV720924 AN786460 KJ786460 UF786460 AEB786460 ANX786460 AXT786460 BHP786460 BRL786460 CBH786460 CLD786460 CUZ786460 DEV786460 DOR786460 DYN786460 EIJ786460 ESF786460 FCB786460 FLX786460 FVT786460 GFP786460 GPL786460 GZH786460 HJD786460 HSZ786460 ICV786460 IMR786460 IWN786460 JGJ786460 JQF786460 KAB786460 KJX786460 KTT786460 LDP786460 LNL786460 LXH786460 MHD786460 MQZ786460 NAV786460 NKR786460 NUN786460 OEJ786460 OOF786460 OYB786460 PHX786460 PRT786460 QBP786460 QLL786460 QVH786460 RFD786460 ROZ786460 RYV786460 SIR786460 SSN786460 TCJ786460 TMF786460 TWB786460 UFX786460 UPT786460 UZP786460 VJL786460 VTH786460 WDD786460 WMZ786460 WWV786460 AN851996 KJ851996 UF851996 AEB851996 ANX851996 AXT851996 BHP851996 BRL851996 CBH851996 CLD851996 CUZ851996 DEV851996 DOR851996 DYN851996 EIJ851996 ESF851996 FCB851996 FLX851996 FVT851996 GFP851996 GPL851996 GZH851996 HJD851996 HSZ851996 ICV851996 IMR851996 IWN851996 JGJ851996 JQF851996 KAB851996 KJX851996 KTT851996 LDP851996 LNL851996 LXH851996 MHD851996 MQZ851996 NAV851996 NKR851996 NUN851996 OEJ851996 OOF851996 OYB851996 PHX851996 PRT851996 QBP851996 QLL851996 QVH851996 RFD851996 ROZ851996 RYV851996 SIR851996 SSN851996 TCJ851996 TMF851996 TWB851996 UFX851996 UPT851996 UZP851996 VJL851996 VTH851996 WDD851996 WMZ851996 WWV851996 AN917532 KJ917532 UF917532 AEB917532 ANX917532 AXT917532 BHP917532 BRL917532 CBH917532 CLD917532 CUZ917532 DEV917532 DOR917532 DYN917532 EIJ917532 ESF917532 FCB917532 FLX917532 FVT917532 GFP917532 GPL917532 GZH917532 HJD917532 HSZ917532 ICV917532 IMR917532 IWN917532 JGJ917532 JQF917532 KAB917532 KJX917532 KTT917532 LDP917532 LNL917532 LXH917532 MHD917532 MQZ917532 NAV917532 NKR917532 NUN917532 OEJ917532 OOF917532 OYB917532 PHX917532 PRT917532 QBP917532 QLL917532 QVH917532 RFD917532 ROZ917532 RYV917532 SIR917532 SSN917532 TCJ917532 TMF917532 TWB917532 UFX917532 UPT917532 UZP917532 VJL917532 VTH917532 WDD917532 WMZ917532 WWV917532 AN983068 KJ983068 UF983068 AEB983068 ANX983068 AXT983068 BHP983068 BRL983068 CBH983068 CLD983068 CUZ983068 DEV983068 DOR983068 DYN983068 EIJ983068 ESF983068 FCB983068 FLX983068 FVT983068 GFP983068 GPL983068 GZH983068 HJD983068 HSZ983068 ICV983068 IMR983068 IWN983068 JGJ983068 JQF983068 KAB983068 KJX983068 KTT983068 LDP983068 LNL983068 LXH983068 MHD983068 MQZ983068 NAV983068 NKR983068 NUN983068 OEJ983068 OOF983068 OYB983068 PHX983068 PRT983068 QBP983068 QLL983068 QVH983068 RFD983068 ROZ983068 RYV983068 SIR983068 SSN983068 TCJ983068 TMF983068 TWB983068 UFX983068 UPT983068 UZP983068 VJL983068 VTH983068 WDD983068 WMZ983068 WWV983068 AN32:AN34 KJ32:KJ34 UF32:UF34 AEB32:AEB34 ANX32:ANX34 AXT32:AXT34 BHP32:BHP34 BRL32:BRL34 CBH32:CBH34 CLD32:CLD34 CUZ32:CUZ34 DEV32:DEV34 DOR32:DOR34 DYN32:DYN34 EIJ32:EIJ34 ESF32:ESF34 FCB32:FCB34 FLX32:FLX34 FVT32:FVT34 GFP32:GFP34 GPL32:GPL34 GZH32:GZH34 HJD32:HJD34 HSZ32:HSZ34 ICV32:ICV34 IMR32:IMR34 IWN32:IWN34 JGJ32:JGJ34 JQF32:JQF34 KAB32:KAB34 KJX32:KJX34 KTT32:KTT34 LDP32:LDP34 LNL32:LNL34 LXH32:LXH34 MHD32:MHD34 MQZ32:MQZ34 NAV32:NAV34 NKR32:NKR34 NUN32:NUN34 OEJ32:OEJ34 OOF32:OOF34 OYB32:OYB34 PHX32:PHX34 PRT32:PRT34 QBP32:QBP34 QLL32:QLL34 QVH32:QVH34 RFD32:RFD34 ROZ32:ROZ34 RYV32:RYV34 SIR32:SIR34 SSN32:SSN34 TCJ32:TCJ34 TMF32:TMF34 TWB32:TWB34 UFX32:UFX34 UPT32:UPT34 UZP32:UZP34 VJL32:VJL34 VTH32:VTH34 WDD32:WDD34 WMZ32:WMZ34 WWV32:WWV34 AN65568:AN65570 KJ65568:KJ65570 UF65568:UF65570 AEB65568:AEB65570 ANX65568:ANX65570 AXT65568:AXT65570 BHP65568:BHP65570 BRL65568:BRL65570 CBH65568:CBH65570 CLD65568:CLD65570 CUZ65568:CUZ65570 DEV65568:DEV65570 DOR65568:DOR65570 DYN65568:DYN65570 EIJ65568:EIJ65570 ESF65568:ESF65570 FCB65568:FCB65570 FLX65568:FLX65570 FVT65568:FVT65570 GFP65568:GFP65570 GPL65568:GPL65570 GZH65568:GZH65570 HJD65568:HJD65570 HSZ65568:HSZ65570 ICV65568:ICV65570 IMR65568:IMR65570 IWN65568:IWN65570 JGJ65568:JGJ65570 JQF65568:JQF65570 KAB65568:KAB65570 KJX65568:KJX65570 KTT65568:KTT65570 LDP65568:LDP65570 LNL65568:LNL65570 LXH65568:LXH65570 MHD65568:MHD65570 MQZ65568:MQZ65570 NAV65568:NAV65570 NKR65568:NKR65570 NUN65568:NUN65570 OEJ65568:OEJ65570 OOF65568:OOF65570 OYB65568:OYB65570 PHX65568:PHX65570 PRT65568:PRT65570 QBP65568:QBP65570 QLL65568:QLL65570 QVH65568:QVH65570 RFD65568:RFD65570 ROZ65568:ROZ65570 RYV65568:RYV65570 SIR65568:SIR65570 SSN65568:SSN65570 TCJ65568:TCJ65570 TMF65568:TMF65570 TWB65568:TWB65570 UFX65568:UFX65570 UPT65568:UPT65570 UZP65568:UZP65570 VJL65568:VJL65570 VTH65568:VTH65570 WDD65568:WDD65570 WMZ65568:WMZ65570 WWV65568:WWV65570 AN131104:AN131106 KJ131104:KJ131106 UF131104:UF131106 AEB131104:AEB131106 ANX131104:ANX131106 AXT131104:AXT131106 BHP131104:BHP131106 BRL131104:BRL131106 CBH131104:CBH131106 CLD131104:CLD131106 CUZ131104:CUZ131106 DEV131104:DEV131106 DOR131104:DOR131106 DYN131104:DYN131106 EIJ131104:EIJ131106 ESF131104:ESF131106 FCB131104:FCB131106 FLX131104:FLX131106 FVT131104:FVT131106 GFP131104:GFP131106 GPL131104:GPL131106 GZH131104:GZH131106 HJD131104:HJD131106 HSZ131104:HSZ131106 ICV131104:ICV131106 IMR131104:IMR131106 IWN131104:IWN131106 JGJ131104:JGJ131106 JQF131104:JQF131106 KAB131104:KAB131106 KJX131104:KJX131106 KTT131104:KTT131106 LDP131104:LDP131106 LNL131104:LNL131106 LXH131104:LXH131106 MHD131104:MHD131106 MQZ131104:MQZ131106 NAV131104:NAV131106 NKR131104:NKR131106 NUN131104:NUN131106 OEJ131104:OEJ131106 OOF131104:OOF131106 OYB131104:OYB131106 PHX131104:PHX131106 PRT131104:PRT131106 QBP131104:QBP131106 QLL131104:QLL131106 QVH131104:QVH131106 RFD131104:RFD131106 ROZ131104:ROZ131106 RYV131104:RYV131106 SIR131104:SIR131106 SSN131104:SSN131106 TCJ131104:TCJ131106 TMF131104:TMF131106 TWB131104:TWB131106 UFX131104:UFX131106 UPT131104:UPT131106 UZP131104:UZP131106 VJL131104:VJL131106 VTH131104:VTH131106 WDD131104:WDD131106 WMZ131104:WMZ131106 WWV131104:WWV131106 AN196640:AN196642 KJ196640:KJ196642 UF196640:UF196642 AEB196640:AEB196642 ANX196640:ANX196642 AXT196640:AXT196642 BHP196640:BHP196642 BRL196640:BRL196642 CBH196640:CBH196642 CLD196640:CLD196642 CUZ196640:CUZ196642 DEV196640:DEV196642 DOR196640:DOR196642 DYN196640:DYN196642 EIJ196640:EIJ196642 ESF196640:ESF196642 FCB196640:FCB196642 FLX196640:FLX196642 FVT196640:FVT196642 GFP196640:GFP196642 GPL196640:GPL196642 GZH196640:GZH196642 HJD196640:HJD196642 HSZ196640:HSZ196642 ICV196640:ICV196642 IMR196640:IMR196642 IWN196640:IWN196642 JGJ196640:JGJ196642 JQF196640:JQF196642 KAB196640:KAB196642 KJX196640:KJX196642 KTT196640:KTT196642 LDP196640:LDP196642 LNL196640:LNL196642 LXH196640:LXH196642 MHD196640:MHD196642 MQZ196640:MQZ196642 NAV196640:NAV196642 NKR196640:NKR196642 NUN196640:NUN196642 OEJ196640:OEJ196642 OOF196640:OOF196642 OYB196640:OYB196642 PHX196640:PHX196642 PRT196640:PRT196642 QBP196640:QBP196642 QLL196640:QLL196642 QVH196640:QVH196642 RFD196640:RFD196642 ROZ196640:ROZ196642 RYV196640:RYV196642 SIR196640:SIR196642 SSN196640:SSN196642 TCJ196640:TCJ196642 TMF196640:TMF196642 TWB196640:TWB196642 UFX196640:UFX196642 UPT196640:UPT196642 UZP196640:UZP196642 VJL196640:VJL196642 VTH196640:VTH196642 WDD196640:WDD196642 WMZ196640:WMZ196642 WWV196640:WWV196642 AN262176:AN262178 KJ262176:KJ262178 UF262176:UF262178 AEB262176:AEB262178 ANX262176:ANX262178 AXT262176:AXT262178 BHP262176:BHP262178 BRL262176:BRL262178 CBH262176:CBH262178 CLD262176:CLD262178 CUZ262176:CUZ262178 DEV262176:DEV262178 DOR262176:DOR262178 DYN262176:DYN262178 EIJ262176:EIJ262178 ESF262176:ESF262178 FCB262176:FCB262178 FLX262176:FLX262178 FVT262176:FVT262178 GFP262176:GFP262178 GPL262176:GPL262178 GZH262176:GZH262178 HJD262176:HJD262178 HSZ262176:HSZ262178 ICV262176:ICV262178 IMR262176:IMR262178 IWN262176:IWN262178 JGJ262176:JGJ262178 JQF262176:JQF262178 KAB262176:KAB262178 KJX262176:KJX262178 KTT262176:KTT262178 LDP262176:LDP262178 LNL262176:LNL262178 LXH262176:LXH262178 MHD262176:MHD262178 MQZ262176:MQZ262178 NAV262176:NAV262178 NKR262176:NKR262178 NUN262176:NUN262178 OEJ262176:OEJ262178 OOF262176:OOF262178 OYB262176:OYB262178 PHX262176:PHX262178 PRT262176:PRT262178 QBP262176:QBP262178 QLL262176:QLL262178 QVH262176:QVH262178 RFD262176:RFD262178 ROZ262176:ROZ262178 RYV262176:RYV262178 SIR262176:SIR262178 SSN262176:SSN262178 TCJ262176:TCJ262178 TMF262176:TMF262178 TWB262176:TWB262178 UFX262176:UFX262178 UPT262176:UPT262178 UZP262176:UZP262178 VJL262176:VJL262178 VTH262176:VTH262178 WDD262176:WDD262178 WMZ262176:WMZ262178 WWV262176:WWV262178 AN327712:AN327714 KJ327712:KJ327714 UF327712:UF327714 AEB327712:AEB327714 ANX327712:ANX327714 AXT327712:AXT327714 BHP327712:BHP327714 BRL327712:BRL327714 CBH327712:CBH327714 CLD327712:CLD327714 CUZ327712:CUZ327714 DEV327712:DEV327714 DOR327712:DOR327714 DYN327712:DYN327714 EIJ327712:EIJ327714 ESF327712:ESF327714 FCB327712:FCB327714 FLX327712:FLX327714 FVT327712:FVT327714 GFP327712:GFP327714 GPL327712:GPL327714 GZH327712:GZH327714 HJD327712:HJD327714 HSZ327712:HSZ327714 ICV327712:ICV327714 IMR327712:IMR327714 IWN327712:IWN327714 JGJ327712:JGJ327714 JQF327712:JQF327714 KAB327712:KAB327714 KJX327712:KJX327714 KTT327712:KTT327714 LDP327712:LDP327714 LNL327712:LNL327714 LXH327712:LXH327714 MHD327712:MHD327714 MQZ327712:MQZ327714 NAV327712:NAV327714 NKR327712:NKR327714 NUN327712:NUN327714 OEJ327712:OEJ327714 OOF327712:OOF327714 OYB327712:OYB327714 PHX327712:PHX327714 PRT327712:PRT327714 QBP327712:QBP327714 QLL327712:QLL327714 QVH327712:QVH327714 RFD327712:RFD327714 ROZ327712:ROZ327714 RYV327712:RYV327714 SIR327712:SIR327714 SSN327712:SSN327714 TCJ327712:TCJ327714 TMF327712:TMF327714 TWB327712:TWB327714 UFX327712:UFX327714 UPT327712:UPT327714 UZP327712:UZP327714 VJL327712:VJL327714 VTH327712:VTH327714 WDD327712:WDD327714 WMZ327712:WMZ327714 WWV327712:WWV327714 AN393248:AN393250 KJ393248:KJ393250 UF393248:UF393250 AEB393248:AEB393250 ANX393248:ANX393250 AXT393248:AXT393250 BHP393248:BHP393250 BRL393248:BRL393250 CBH393248:CBH393250 CLD393248:CLD393250 CUZ393248:CUZ393250 DEV393248:DEV393250 DOR393248:DOR393250 DYN393248:DYN393250 EIJ393248:EIJ393250 ESF393248:ESF393250 FCB393248:FCB393250 FLX393248:FLX393250 FVT393248:FVT393250 GFP393248:GFP393250 GPL393248:GPL393250 GZH393248:GZH393250 HJD393248:HJD393250 HSZ393248:HSZ393250 ICV393248:ICV393250 IMR393248:IMR393250 IWN393248:IWN393250 JGJ393248:JGJ393250 JQF393248:JQF393250 KAB393248:KAB393250 KJX393248:KJX393250 KTT393248:KTT393250 LDP393248:LDP393250 LNL393248:LNL393250 LXH393248:LXH393250 MHD393248:MHD393250 MQZ393248:MQZ393250 NAV393248:NAV393250 NKR393248:NKR393250 NUN393248:NUN393250 OEJ393248:OEJ393250 OOF393248:OOF393250 OYB393248:OYB393250 PHX393248:PHX393250 PRT393248:PRT393250 QBP393248:QBP393250 QLL393248:QLL393250 QVH393248:QVH393250 RFD393248:RFD393250 ROZ393248:ROZ393250 RYV393248:RYV393250 SIR393248:SIR393250 SSN393248:SSN393250 TCJ393248:TCJ393250 TMF393248:TMF393250 TWB393248:TWB393250 UFX393248:UFX393250 UPT393248:UPT393250 UZP393248:UZP393250 VJL393248:VJL393250 VTH393248:VTH393250 WDD393248:WDD393250 WMZ393248:WMZ393250 WWV393248:WWV393250 AN458784:AN458786 KJ458784:KJ458786 UF458784:UF458786 AEB458784:AEB458786 ANX458784:ANX458786 AXT458784:AXT458786 BHP458784:BHP458786 BRL458784:BRL458786 CBH458784:CBH458786 CLD458784:CLD458786 CUZ458784:CUZ458786 DEV458784:DEV458786 DOR458784:DOR458786 DYN458784:DYN458786 EIJ458784:EIJ458786 ESF458784:ESF458786 FCB458784:FCB458786 FLX458784:FLX458786 FVT458784:FVT458786 GFP458784:GFP458786 GPL458784:GPL458786 GZH458784:GZH458786 HJD458784:HJD458786 HSZ458784:HSZ458786 ICV458784:ICV458786 IMR458784:IMR458786 IWN458784:IWN458786 JGJ458784:JGJ458786 JQF458784:JQF458786 KAB458784:KAB458786 KJX458784:KJX458786 KTT458784:KTT458786 LDP458784:LDP458786 LNL458784:LNL458786 LXH458784:LXH458786 MHD458784:MHD458786 MQZ458784:MQZ458786 NAV458784:NAV458786 NKR458784:NKR458786 NUN458784:NUN458786 OEJ458784:OEJ458786 OOF458784:OOF458786 OYB458784:OYB458786 PHX458784:PHX458786 PRT458784:PRT458786 QBP458784:QBP458786 QLL458784:QLL458786 QVH458784:QVH458786 RFD458784:RFD458786 ROZ458784:ROZ458786 RYV458784:RYV458786 SIR458784:SIR458786 SSN458784:SSN458786 TCJ458784:TCJ458786 TMF458784:TMF458786 TWB458784:TWB458786 UFX458784:UFX458786 UPT458784:UPT458786 UZP458784:UZP458786 VJL458784:VJL458786 VTH458784:VTH458786 WDD458784:WDD458786 WMZ458784:WMZ458786 WWV458784:WWV458786 AN524320:AN524322 KJ524320:KJ524322 UF524320:UF524322 AEB524320:AEB524322 ANX524320:ANX524322 AXT524320:AXT524322 BHP524320:BHP524322 BRL524320:BRL524322 CBH524320:CBH524322 CLD524320:CLD524322 CUZ524320:CUZ524322 DEV524320:DEV524322 DOR524320:DOR524322 DYN524320:DYN524322 EIJ524320:EIJ524322 ESF524320:ESF524322 FCB524320:FCB524322 FLX524320:FLX524322 FVT524320:FVT524322 GFP524320:GFP524322 GPL524320:GPL524322 GZH524320:GZH524322 HJD524320:HJD524322 HSZ524320:HSZ524322 ICV524320:ICV524322 IMR524320:IMR524322 IWN524320:IWN524322 JGJ524320:JGJ524322 JQF524320:JQF524322 KAB524320:KAB524322 KJX524320:KJX524322 KTT524320:KTT524322 LDP524320:LDP524322 LNL524320:LNL524322 LXH524320:LXH524322 MHD524320:MHD524322 MQZ524320:MQZ524322 NAV524320:NAV524322 NKR524320:NKR524322 NUN524320:NUN524322 OEJ524320:OEJ524322 OOF524320:OOF524322 OYB524320:OYB524322 PHX524320:PHX524322 PRT524320:PRT524322 QBP524320:QBP524322 QLL524320:QLL524322 QVH524320:QVH524322 RFD524320:RFD524322 ROZ524320:ROZ524322 RYV524320:RYV524322 SIR524320:SIR524322 SSN524320:SSN524322 TCJ524320:TCJ524322 TMF524320:TMF524322 TWB524320:TWB524322 UFX524320:UFX524322 UPT524320:UPT524322 UZP524320:UZP524322 VJL524320:VJL524322 VTH524320:VTH524322 WDD524320:WDD524322 WMZ524320:WMZ524322 WWV524320:WWV524322 AN589856:AN589858 KJ589856:KJ589858 UF589856:UF589858 AEB589856:AEB589858 ANX589856:ANX589858 AXT589856:AXT589858 BHP589856:BHP589858 BRL589856:BRL589858 CBH589856:CBH589858 CLD589856:CLD589858 CUZ589856:CUZ589858 DEV589856:DEV589858 DOR589856:DOR589858 DYN589856:DYN589858 EIJ589856:EIJ589858 ESF589856:ESF589858 FCB589856:FCB589858 FLX589856:FLX589858 FVT589856:FVT589858 GFP589856:GFP589858 GPL589856:GPL589858 GZH589856:GZH589858 HJD589856:HJD589858 HSZ589856:HSZ589858 ICV589856:ICV589858 IMR589856:IMR589858 IWN589856:IWN589858 JGJ589856:JGJ589858 JQF589856:JQF589858 KAB589856:KAB589858 KJX589856:KJX589858 KTT589856:KTT589858 LDP589856:LDP589858 LNL589856:LNL589858 LXH589856:LXH589858 MHD589856:MHD589858 MQZ589856:MQZ589858 NAV589856:NAV589858 NKR589856:NKR589858 NUN589856:NUN589858 OEJ589856:OEJ589858 OOF589856:OOF589858 OYB589856:OYB589858 PHX589856:PHX589858 PRT589856:PRT589858 QBP589856:QBP589858 QLL589856:QLL589858 QVH589856:QVH589858 RFD589856:RFD589858 ROZ589856:ROZ589858 RYV589856:RYV589858 SIR589856:SIR589858 SSN589856:SSN589858 TCJ589856:TCJ589858 TMF589856:TMF589858 TWB589856:TWB589858 UFX589856:UFX589858 UPT589856:UPT589858 UZP589856:UZP589858 VJL589856:VJL589858 VTH589856:VTH589858 WDD589856:WDD589858 WMZ589856:WMZ589858 WWV589856:WWV589858 AN655392:AN655394 KJ655392:KJ655394 UF655392:UF655394 AEB655392:AEB655394 ANX655392:ANX655394 AXT655392:AXT655394 BHP655392:BHP655394 BRL655392:BRL655394 CBH655392:CBH655394 CLD655392:CLD655394 CUZ655392:CUZ655394 DEV655392:DEV655394 DOR655392:DOR655394 DYN655392:DYN655394 EIJ655392:EIJ655394 ESF655392:ESF655394 FCB655392:FCB655394 FLX655392:FLX655394 FVT655392:FVT655394 GFP655392:GFP655394 GPL655392:GPL655394 GZH655392:GZH655394 HJD655392:HJD655394 HSZ655392:HSZ655394 ICV655392:ICV655394 IMR655392:IMR655394 IWN655392:IWN655394 JGJ655392:JGJ655394 JQF655392:JQF655394 KAB655392:KAB655394 KJX655392:KJX655394 KTT655392:KTT655394 LDP655392:LDP655394 LNL655392:LNL655394 LXH655392:LXH655394 MHD655392:MHD655394 MQZ655392:MQZ655394 NAV655392:NAV655394 NKR655392:NKR655394 NUN655392:NUN655394 OEJ655392:OEJ655394 OOF655392:OOF655394 OYB655392:OYB655394 PHX655392:PHX655394 PRT655392:PRT655394 QBP655392:QBP655394 QLL655392:QLL655394 QVH655392:QVH655394 RFD655392:RFD655394 ROZ655392:ROZ655394 RYV655392:RYV655394 SIR655392:SIR655394 SSN655392:SSN655394 TCJ655392:TCJ655394 TMF655392:TMF655394 TWB655392:TWB655394 UFX655392:UFX655394 UPT655392:UPT655394 UZP655392:UZP655394 VJL655392:VJL655394 VTH655392:VTH655394 WDD655392:WDD655394 WMZ655392:WMZ655394 WWV655392:WWV655394 AN720928:AN720930 KJ720928:KJ720930 UF720928:UF720930 AEB720928:AEB720930 ANX720928:ANX720930 AXT720928:AXT720930 BHP720928:BHP720930 BRL720928:BRL720930 CBH720928:CBH720930 CLD720928:CLD720930 CUZ720928:CUZ720930 DEV720928:DEV720930 DOR720928:DOR720930 DYN720928:DYN720930 EIJ720928:EIJ720930 ESF720928:ESF720930 FCB720928:FCB720930 FLX720928:FLX720930 FVT720928:FVT720930 GFP720928:GFP720930 GPL720928:GPL720930 GZH720928:GZH720930 HJD720928:HJD720930 HSZ720928:HSZ720930 ICV720928:ICV720930 IMR720928:IMR720930 IWN720928:IWN720930 JGJ720928:JGJ720930 JQF720928:JQF720930 KAB720928:KAB720930 KJX720928:KJX720930 KTT720928:KTT720930 LDP720928:LDP720930 LNL720928:LNL720930 LXH720928:LXH720930 MHD720928:MHD720930 MQZ720928:MQZ720930 NAV720928:NAV720930 NKR720928:NKR720930 NUN720928:NUN720930 OEJ720928:OEJ720930 OOF720928:OOF720930 OYB720928:OYB720930 PHX720928:PHX720930 PRT720928:PRT720930 QBP720928:QBP720930 QLL720928:QLL720930 QVH720928:QVH720930 RFD720928:RFD720930 ROZ720928:ROZ720930 RYV720928:RYV720930 SIR720928:SIR720930 SSN720928:SSN720930 TCJ720928:TCJ720930 TMF720928:TMF720930 TWB720928:TWB720930 UFX720928:UFX720930 UPT720928:UPT720930 UZP720928:UZP720930 VJL720928:VJL720930 VTH720928:VTH720930 WDD720928:WDD720930 WMZ720928:WMZ720930 WWV720928:WWV720930 AN786464:AN786466 KJ786464:KJ786466 UF786464:UF786466 AEB786464:AEB786466 ANX786464:ANX786466 AXT786464:AXT786466 BHP786464:BHP786466 BRL786464:BRL786466 CBH786464:CBH786466 CLD786464:CLD786466 CUZ786464:CUZ786466 DEV786464:DEV786466 DOR786464:DOR786466 DYN786464:DYN786466 EIJ786464:EIJ786466 ESF786464:ESF786466 FCB786464:FCB786466 FLX786464:FLX786466 FVT786464:FVT786466 GFP786464:GFP786466 GPL786464:GPL786466 GZH786464:GZH786466 HJD786464:HJD786466 HSZ786464:HSZ786466 ICV786464:ICV786466 IMR786464:IMR786466 IWN786464:IWN786466 JGJ786464:JGJ786466 JQF786464:JQF786466 KAB786464:KAB786466 KJX786464:KJX786466 KTT786464:KTT786466 LDP786464:LDP786466 LNL786464:LNL786466 LXH786464:LXH786466 MHD786464:MHD786466 MQZ786464:MQZ786466 NAV786464:NAV786466 NKR786464:NKR786466 NUN786464:NUN786466 OEJ786464:OEJ786466 OOF786464:OOF786466 OYB786464:OYB786466 PHX786464:PHX786466 PRT786464:PRT786466 QBP786464:QBP786466 QLL786464:QLL786466 QVH786464:QVH786466 RFD786464:RFD786466 ROZ786464:ROZ786466 RYV786464:RYV786466 SIR786464:SIR786466 SSN786464:SSN786466 TCJ786464:TCJ786466 TMF786464:TMF786466 TWB786464:TWB786466 UFX786464:UFX786466 UPT786464:UPT786466 UZP786464:UZP786466 VJL786464:VJL786466 VTH786464:VTH786466 WDD786464:WDD786466 WMZ786464:WMZ786466 WWV786464:WWV786466 AN852000:AN852002 KJ852000:KJ852002 UF852000:UF852002 AEB852000:AEB852002 ANX852000:ANX852002 AXT852000:AXT852002 BHP852000:BHP852002 BRL852000:BRL852002 CBH852000:CBH852002 CLD852000:CLD852002 CUZ852000:CUZ852002 DEV852000:DEV852002 DOR852000:DOR852002 DYN852000:DYN852002 EIJ852000:EIJ852002 ESF852000:ESF852002 FCB852000:FCB852002 FLX852000:FLX852002 FVT852000:FVT852002 GFP852000:GFP852002 GPL852000:GPL852002 GZH852000:GZH852002 HJD852000:HJD852002 HSZ852000:HSZ852002 ICV852000:ICV852002 IMR852000:IMR852002 IWN852000:IWN852002 JGJ852000:JGJ852002 JQF852000:JQF852002 KAB852000:KAB852002 KJX852000:KJX852002 KTT852000:KTT852002 LDP852000:LDP852002 LNL852000:LNL852002 LXH852000:LXH852002 MHD852000:MHD852002 MQZ852000:MQZ852002 NAV852000:NAV852002 NKR852000:NKR852002 NUN852000:NUN852002 OEJ852000:OEJ852002 OOF852000:OOF852002 OYB852000:OYB852002 PHX852000:PHX852002 PRT852000:PRT852002 QBP852000:QBP852002 QLL852000:QLL852002 QVH852000:QVH852002 RFD852000:RFD852002 ROZ852000:ROZ852002 RYV852000:RYV852002 SIR852000:SIR852002 SSN852000:SSN852002 TCJ852000:TCJ852002 TMF852000:TMF852002 TWB852000:TWB852002 UFX852000:UFX852002 UPT852000:UPT852002 UZP852000:UZP852002 VJL852000:VJL852002 VTH852000:VTH852002 WDD852000:WDD852002 WMZ852000:WMZ852002 WWV852000:WWV852002 AN917536:AN917538 KJ917536:KJ917538 UF917536:UF917538 AEB917536:AEB917538 ANX917536:ANX917538 AXT917536:AXT917538 BHP917536:BHP917538 BRL917536:BRL917538 CBH917536:CBH917538 CLD917536:CLD917538 CUZ917536:CUZ917538 DEV917536:DEV917538 DOR917536:DOR917538 DYN917536:DYN917538 EIJ917536:EIJ917538 ESF917536:ESF917538 FCB917536:FCB917538 FLX917536:FLX917538 FVT917536:FVT917538 GFP917536:GFP917538 GPL917536:GPL917538 GZH917536:GZH917538 HJD917536:HJD917538 HSZ917536:HSZ917538 ICV917536:ICV917538 IMR917536:IMR917538 IWN917536:IWN917538 JGJ917536:JGJ917538 JQF917536:JQF917538 KAB917536:KAB917538 KJX917536:KJX917538 KTT917536:KTT917538 LDP917536:LDP917538 LNL917536:LNL917538 LXH917536:LXH917538 MHD917536:MHD917538 MQZ917536:MQZ917538 NAV917536:NAV917538 NKR917536:NKR917538 NUN917536:NUN917538 OEJ917536:OEJ917538 OOF917536:OOF917538 OYB917536:OYB917538 PHX917536:PHX917538 PRT917536:PRT917538 QBP917536:QBP917538 QLL917536:QLL917538 QVH917536:QVH917538 RFD917536:RFD917538 ROZ917536:ROZ917538 RYV917536:RYV917538 SIR917536:SIR917538 SSN917536:SSN917538 TCJ917536:TCJ917538 TMF917536:TMF917538 TWB917536:TWB917538 UFX917536:UFX917538 UPT917536:UPT917538 UZP917536:UZP917538 VJL917536:VJL917538 VTH917536:VTH917538 WDD917536:WDD917538 WMZ917536:WMZ917538 WWV917536:WWV917538 AN983072:AN983074 KJ983072:KJ983074 UF983072:UF983074 AEB983072:AEB983074 ANX983072:ANX983074 AXT983072:AXT983074 BHP983072:BHP983074 BRL983072:BRL983074 CBH983072:CBH983074 CLD983072:CLD983074 CUZ983072:CUZ983074 DEV983072:DEV983074 DOR983072:DOR983074 DYN983072:DYN983074 EIJ983072:EIJ983074 ESF983072:ESF983074 FCB983072:FCB983074 FLX983072:FLX983074 FVT983072:FVT983074 GFP983072:GFP983074 GPL983072:GPL983074 GZH983072:GZH983074 HJD983072:HJD983074 HSZ983072:HSZ983074 ICV983072:ICV983074 IMR983072:IMR983074 IWN983072:IWN983074 JGJ983072:JGJ983074 JQF983072:JQF983074 KAB983072:KAB983074 KJX983072:KJX983074 KTT983072:KTT983074 LDP983072:LDP983074 LNL983072:LNL983074 LXH983072:LXH983074 MHD983072:MHD983074 MQZ983072:MQZ983074 NAV983072:NAV983074 NKR983072:NKR983074 NUN983072:NUN983074 OEJ983072:OEJ983074 OOF983072:OOF983074 OYB983072:OYB983074 PHX983072:PHX983074 PRT983072:PRT983074 QBP983072:QBP983074 QLL983072:QLL983074 QVH983072:QVH983074 RFD983072:RFD983074 ROZ983072:ROZ983074 RYV983072:RYV983074 SIR983072:SIR983074 SSN983072:SSN983074 TCJ983072:TCJ983074 TMF983072:TMF983074 TWB983072:TWB983074 UFX983072:UFX983074 UPT983072:UPT983074 UZP983072:UZP983074 VJL983072:VJL983074 VTH983072:VTH983074 WDD983072:WDD983074 WMZ983072:WMZ983074 WWV983072:WWV983074" xr:uid="{F9E10127-2B23-4870-8B83-3EAEE9342ED2}"/>
    <dataValidation imeMode="hiragana" allowBlank="1" showInputMessage="1" showErrorMessage="1" sqref="AL44:AY45 KH44:KU45 UD44:UQ45 ADZ44:AEM45 ANV44:AOI45 AXR44:AYE45 BHN44:BIA45 BRJ44:BRW45 CBF44:CBS45 CLB44:CLO45 CUX44:CVK45 DET44:DFG45 DOP44:DPC45 DYL44:DYY45 EIH44:EIU45 ESD44:ESQ45 FBZ44:FCM45 FLV44:FMI45 FVR44:FWE45 GFN44:GGA45 GPJ44:GPW45 GZF44:GZS45 HJB44:HJO45 HSX44:HTK45 ICT44:IDG45 IMP44:INC45 IWL44:IWY45 JGH44:JGU45 JQD44:JQQ45 JZZ44:KAM45 KJV44:KKI45 KTR44:KUE45 LDN44:LEA45 LNJ44:LNW45 LXF44:LXS45 MHB44:MHO45 MQX44:MRK45 NAT44:NBG45 NKP44:NLC45 NUL44:NUY45 OEH44:OEU45 OOD44:OOQ45 OXZ44:OYM45 PHV44:PII45 PRR44:PSE45 QBN44:QCA45 QLJ44:QLW45 QVF44:QVS45 RFB44:RFO45 ROX44:RPK45 RYT44:RZG45 SIP44:SJC45 SSL44:SSY45 TCH44:TCU45 TMD44:TMQ45 TVZ44:TWM45 UFV44:UGI45 UPR44:UQE45 UZN44:VAA45 VJJ44:VJW45 VTF44:VTS45 WDB44:WDO45 WMX44:WNK45 WWT44:WXG45 AL65580:AY65581 KH65580:KU65581 UD65580:UQ65581 ADZ65580:AEM65581 ANV65580:AOI65581 AXR65580:AYE65581 BHN65580:BIA65581 BRJ65580:BRW65581 CBF65580:CBS65581 CLB65580:CLO65581 CUX65580:CVK65581 DET65580:DFG65581 DOP65580:DPC65581 DYL65580:DYY65581 EIH65580:EIU65581 ESD65580:ESQ65581 FBZ65580:FCM65581 FLV65580:FMI65581 FVR65580:FWE65581 GFN65580:GGA65581 GPJ65580:GPW65581 GZF65580:GZS65581 HJB65580:HJO65581 HSX65580:HTK65581 ICT65580:IDG65581 IMP65580:INC65581 IWL65580:IWY65581 JGH65580:JGU65581 JQD65580:JQQ65581 JZZ65580:KAM65581 KJV65580:KKI65581 KTR65580:KUE65581 LDN65580:LEA65581 LNJ65580:LNW65581 LXF65580:LXS65581 MHB65580:MHO65581 MQX65580:MRK65581 NAT65580:NBG65581 NKP65580:NLC65581 NUL65580:NUY65581 OEH65580:OEU65581 OOD65580:OOQ65581 OXZ65580:OYM65581 PHV65580:PII65581 PRR65580:PSE65581 QBN65580:QCA65581 QLJ65580:QLW65581 QVF65580:QVS65581 RFB65580:RFO65581 ROX65580:RPK65581 RYT65580:RZG65581 SIP65580:SJC65581 SSL65580:SSY65581 TCH65580:TCU65581 TMD65580:TMQ65581 TVZ65580:TWM65581 UFV65580:UGI65581 UPR65580:UQE65581 UZN65580:VAA65581 VJJ65580:VJW65581 VTF65580:VTS65581 WDB65580:WDO65581 WMX65580:WNK65581 WWT65580:WXG65581 AL131116:AY131117 KH131116:KU131117 UD131116:UQ131117 ADZ131116:AEM131117 ANV131116:AOI131117 AXR131116:AYE131117 BHN131116:BIA131117 BRJ131116:BRW131117 CBF131116:CBS131117 CLB131116:CLO131117 CUX131116:CVK131117 DET131116:DFG131117 DOP131116:DPC131117 DYL131116:DYY131117 EIH131116:EIU131117 ESD131116:ESQ131117 FBZ131116:FCM131117 FLV131116:FMI131117 FVR131116:FWE131117 GFN131116:GGA131117 GPJ131116:GPW131117 GZF131116:GZS131117 HJB131116:HJO131117 HSX131116:HTK131117 ICT131116:IDG131117 IMP131116:INC131117 IWL131116:IWY131117 JGH131116:JGU131117 JQD131116:JQQ131117 JZZ131116:KAM131117 KJV131116:KKI131117 KTR131116:KUE131117 LDN131116:LEA131117 LNJ131116:LNW131117 LXF131116:LXS131117 MHB131116:MHO131117 MQX131116:MRK131117 NAT131116:NBG131117 NKP131116:NLC131117 NUL131116:NUY131117 OEH131116:OEU131117 OOD131116:OOQ131117 OXZ131116:OYM131117 PHV131116:PII131117 PRR131116:PSE131117 QBN131116:QCA131117 QLJ131116:QLW131117 QVF131116:QVS131117 RFB131116:RFO131117 ROX131116:RPK131117 RYT131116:RZG131117 SIP131116:SJC131117 SSL131116:SSY131117 TCH131116:TCU131117 TMD131116:TMQ131117 TVZ131116:TWM131117 UFV131116:UGI131117 UPR131116:UQE131117 UZN131116:VAA131117 VJJ131116:VJW131117 VTF131116:VTS131117 WDB131116:WDO131117 WMX131116:WNK131117 WWT131116:WXG131117 AL196652:AY196653 KH196652:KU196653 UD196652:UQ196653 ADZ196652:AEM196653 ANV196652:AOI196653 AXR196652:AYE196653 BHN196652:BIA196653 BRJ196652:BRW196653 CBF196652:CBS196653 CLB196652:CLO196653 CUX196652:CVK196653 DET196652:DFG196653 DOP196652:DPC196653 DYL196652:DYY196653 EIH196652:EIU196653 ESD196652:ESQ196653 FBZ196652:FCM196653 FLV196652:FMI196653 FVR196652:FWE196653 GFN196652:GGA196653 GPJ196652:GPW196653 GZF196652:GZS196653 HJB196652:HJO196653 HSX196652:HTK196653 ICT196652:IDG196653 IMP196652:INC196653 IWL196652:IWY196653 JGH196652:JGU196653 JQD196652:JQQ196653 JZZ196652:KAM196653 KJV196652:KKI196653 KTR196652:KUE196653 LDN196652:LEA196653 LNJ196652:LNW196653 LXF196652:LXS196653 MHB196652:MHO196653 MQX196652:MRK196653 NAT196652:NBG196653 NKP196652:NLC196653 NUL196652:NUY196653 OEH196652:OEU196653 OOD196652:OOQ196653 OXZ196652:OYM196653 PHV196652:PII196653 PRR196652:PSE196653 QBN196652:QCA196653 QLJ196652:QLW196653 QVF196652:QVS196653 RFB196652:RFO196653 ROX196652:RPK196653 RYT196652:RZG196653 SIP196652:SJC196653 SSL196652:SSY196653 TCH196652:TCU196653 TMD196652:TMQ196653 TVZ196652:TWM196653 UFV196652:UGI196653 UPR196652:UQE196653 UZN196652:VAA196653 VJJ196652:VJW196653 VTF196652:VTS196653 WDB196652:WDO196653 WMX196652:WNK196653 WWT196652:WXG196653 AL262188:AY262189 KH262188:KU262189 UD262188:UQ262189 ADZ262188:AEM262189 ANV262188:AOI262189 AXR262188:AYE262189 BHN262188:BIA262189 BRJ262188:BRW262189 CBF262188:CBS262189 CLB262188:CLO262189 CUX262188:CVK262189 DET262188:DFG262189 DOP262188:DPC262189 DYL262188:DYY262189 EIH262188:EIU262189 ESD262188:ESQ262189 FBZ262188:FCM262189 FLV262188:FMI262189 FVR262188:FWE262189 GFN262188:GGA262189 GPJ262188:GPW262189 GZF262188:GZS262189 HJB262188:HJO262189 HSX262188:HTK262189 ICT262188:IDG262189 IMP262188:INC262189 IWL262188:IWY262189 JGH262188:JGU262189 JQD262188:JQQ262189 JZZ262188:KAM262189 KJV262188:KKI262189 KTR262188:KUE262189 LDN262188:LEA262189 LNJ262188:LNW262189 LXF262188:LXS262189 MHB262188:MHO262189 MQX262188:MRK262189 NAT262188:NBG262189 NKP262188:NLC262189 NUL262188:NUY262189 OEH262188:OEU262189 OOD262188:OOQ262189 OXZ262188:OYM262189 PHV262188:PII262189 PRR262188:PSE262189 QBN262188:QCA262189 QLJ262188:QLW262189 QVF262188:QVS262189 RFB262188:RFO262189 ROX262188:RPK262189 RYT262188:RZG262189 SIP262188:SJC262189 SSL262188:SSY262189 TCH262188:TCU262189 TMD262188:TMQ262189 TVZ262188:TWM262189 UFV262188:UGI262189 UPR262188:UQE262189 UZN262188:VAA262189 VJJ262188:VJW262189 VTF262188:VTS262189 WDB262188:WDO262189 WMX262188:WNK262189 WWT262188:WXG262189 AL327724:AY327725 KH327724:KU327725 UD327724:UQ327725 ADZ327724:AEM327725 ANV327724:AOI327725 AXR327724:AYE327725 BHN327724:BIA327725 BRJ327724:BRW327725 CBF327724:CBS327725 CLB327724:CLO327725 CUX327724:CVK327725 DET327724:DFG327725 DOP327724:DPC327725 DYL327724:DYY327725 EIH327724:EIU327725 ESD327724:ESQ327725 FBZ327724:FCM327725 FLV327724:FMI327725 FVR327724:FWE327725 GFN327724:GGA327725 GPJ327724:GPW327725 GZF327724:GZS327725 HJB327724:HJO327725 HSX327724:HTK327725 ICT327724:IDG327725 IMP327724:INC327725 IWL327724:IWY327725 JGH327724:JGU327725 JQD327724:JQQ327725 JZZ327724:KAM327725 KJV327724:KKI327725 KTR327724:KUE327725 LDN327724:LEA327725 LNJ327724:LNW327725 LXF327724:LXS327725 MHB327724:MHO327725 MQX327724:MRK327725 NAT327724:NBG327725 NKP327724:NLC327725 NUL327724:NUY327725 OEH327724:OEU327725 OOD327724:OOQ327725 OXZ327724:OYM327725 PHV327724:PII327725 PRR327724:PSE327725 QBN327724:QCA327725 QLJ327724:QLW327725 QVF327724:QVS327725 RFB327724:RFO327725 ROX327724:RPK327725 RYT327724:RZG327725 SIP327724:SJC327725 SSL327724:SSY327725 TCH327724:TCU327725 TMD327724:TMQ327725 TVZ327724:TWM327725 UFV327724:UGI327725 UPR327724:UQE327725 UZN327724:VAA327725 VJJ327724:VJW327725 VTF327724:VTS327725 WDB327724:WDO327725 WMX327724:WNK327725 WWT327724:WXG327725 AL393260:AY393261 KH393260:KU393261 UD393260:UQ393261 ADZ393260:AEM393261 ANV393260:AOI393261 AXR393260:AYE393261 BHN393260:BIA393261 BRJ393260:BRW393261 CBF393260:CBS393261 CLB393260:CLO393261 CUX393260:CVK393261 DET393260:DFG393261 DOP393260:DPC393261 DYL393260:DYY393261 EIH393260:EIU393261 ESD393260:ESQ393261 FBZ393260:FCM393261 FLV393260:FMI393261 FVR393260:FWE393261 GFN393260:GGA393261 GPJ393260:GPW393261 GZF393260:GZS393261 HJB393260:HJO393261 HSX393260:HTK393261 ICT393260:IDG393261 IMP393260:INC393261 IWL393260:IWY393261 JGH393260:JGU393261 JQD393260:JQQ393261 JZZ393260:KAM393261 KJV393260:KKI393261 KTR393260:KUE393261 LDN393260:LEA393261 LNJ393260:LNW393261 LXF393260:LXS393261 MHB393260:MHO393261 MQX393260:MRK393261 NAT393260:NBG393261 NKP393260:NLC393261 NUL393260:NUY393261 OEH393260:OEU393261 OOD393260:OOQ393261 OXZ393260:OYM393261 PHV393260:PII393261 PRR393260:PSE393261 QBN393260:QCA393261 QLJ393260:QLW393261 QVF393260:QVS393261 RFB393260:RFO393261 ROX393260:RPK393261 RYT393260:RZG393261 SIP393260:SJC393261 SSL393260:SSY393261 TCH393260:TCU393261 TMD393260:TMQ393261 TVZ393260:TWM393261 UFV393260:UGI393261 UPR393260:UQE393261 UZN393260:VAA393261 VJJ393260:VJW393261 VTF393260:VTS393261 WDB393260:WDO393261 WMX393260:WNK393261 WWT393260:WXG393261 AL458796:AY458797 KH458796:KU458797 UD458796:UQ458797 ADZ458796:AEM458797 ANV458796:AOI458797 AXR458796:AYE458797 BHN458796:BIA458797 BRJ458796:BRW458797 CBF458796:CBS458797 CLB458796:CLO458797 CUX458796:CVK458797 DET458796:DFG458797 DOP458796:DPC458797 DYL458796:DYY458797 EIH458796:EIU458797 ESD458796:ESQ458797 FBZ458796:FCM458797 FLV458796:FMI458797 FVR458796:FWE458797 GFN458796:GGA458797 GPJ458796:GPW458797 GZF458796:GZS458797 HJB458796:HJO458797 HSX458796:HTK458797 ICT458796:IDG458797 IMP458796:INC458797 IWL458796:IWY458797 JGH458796:JGU458797 JQD458796:JQQ458797 JZZ458796:KAM458797 KJV458796:KKI458797 KTR458796:KUE458797 LDN458796:LEA458797 LNJ458796:LNW458797 LXF458796:LXS458797 MHB458796:MHO458797 MQX458796:MRK458797 NAT458796:NBG458797 NKP458796:NLC458797 NUL458796:NUY458797 OEH458796:OEU458797 OOD458796:OOQ458797 OXZ458796:OYM458797 PHV458796:PII458797 PRR458796:PSE458797 QBN458796:QCA458797 QLJ458796:QLW458797 QVF458796:QVS458797 RFB458796:RFO458797 ROX458796:RPK458797 RYT458796:RZG458797 SIP458796:SJC458797 SSL458796:SSY458797 TCH458796:TCU458797 TMD458796:TMQ458797 TVZ458796:TWM458797 UFV458796:UGI458797 UPR458796:UQE458797 UZN458796:VAA458797 VJJ458796:VJW458797 VTF458796:VTS458797 WDB458796:WDO458797 WMX458796:WNK458797 WWT458796:WXG458797 AL524332:AY524333 KH524332:KU524333 UD524332:UQ524333 ADZ524332:AEM524333 ANV524332:AOI524333 AXR524332:AYE524333 BHN524332:BIA524333 BRJ524332:BRW524333 CBF524332:CBS524333 CLB524332:CLO524333 CUX524332:CVK524333 DET524332:DFG524333 DOP524332:DPC524333 DYL524332:DYY524333 EIH524332:EIU524333 ESD524332:ESQ524333 FBZ524332:FCM524333 FLV524332:FMI524333 FVR524332:FWE524333 GFN524332:GGA524333 GPJ524332:GPW524333 GZF524332:GZS524333 HJB524332:HJO524333 HSX524332:HTK524333 ICT524332:IDG524333 IMP524332:INC524333 IWL524332:IWY524333 JGH524332:JGU524333 JQD524332:JQQ524333 JZZ524332:KAM524333 KJV524332:KKI524333 KTR524332:KUE524333 LDN524332:LEA524333 LNJ524332:LNW524333 LXF524332:LXS524333 MHB524332:MHO524333 MQX524332:MRK524333 NAT524332:NBG524333 NKP524332:NLC524333 NUL524332:NUY524333 OEH524332:OEU524333 OOD524332:OOQ524333 OXZ524332:OYM524333 PHV524332:PII524333 PRR524332:PSE524333 QBN524332:QCA524333 QLJ524332:QLW524333 QVF524332:QVS524333 RFB524332:RFO524333 ROX524332:RPK524333 RYT524332:RZG524333 SIP524332:SJC524333 SSL524332:SSY524333 TCH524332:TCU524333 TMD524332:TMQ524333 TVZ524332:TWM524333 UFV524332:UGI524333 UPR524332:UQE524333 UZN524332:VAA524333 VJJ524332:VJW524333 VTF524332:VTS524333 WDB524332:WDO524333 WMX524332:WNK524333 WWT524332:WXG524333 AL589868:AY589869 KH589868:KU589869 UD589868:UQ589869 ADZ589868:AEM589869 ANV589868:AOI589869 AXR589868:AYE589869 BHN589868:BIA589869 BRJ589868:BRW589869 CBF589868:CBS589869 CLB589868:CLO589869 CUX589868:CVK589869 DET589868:DFG589869 DOP589868:DPC589869 DYL589868:DYY589869 EIH589868:EIU589869 ESD589868:ESQ589869 FBZ589868:FCM589869 FLV589868:FMI589869 FVR589868:FWE589869 GFN589868:GGA589869 GPJ589868:GPW589869 GZF589868:GZS589869 HJB589868:HJO589869 HSX589868:HTK589869 ICT589868:IDG589869 IMP589868:INC589869 IWL589868:IWY589869 JGH589868:JGU589869 JQD589868:JQQ589869 JZZ589868:KAM589869 KJV589868:KKI589869 KTR589868:KUE589869 LDN589868:LEA589869 LNJ589868:LNW589869 LXF589868:LXS589869 MHB589868:MHO589869 MQX589868:MRK589869 NAT589868:NBG589869 NKP589868:NLC589869 NUL589868:NUY589869 OEH589868:OEU589869 OOD589868:OOQ589869 OXZ589868:OYM589869 PHV589868:PII589869 PRR589868:PSE589869 QBN589868:QCA589869 QLJ589868:QLW589869 QVF589868:QVS589869 RFB589868:RFO589869 ROX589868:RPK589869 RYT589868:RZG589869 SIP589868:SJC589869 SSL589868:SSY589869 TCH589868:TCU589869 TMD589868:TMQ589869 TVZ589868:TWM589869 UFV589868:UGI589869 UPR589868:UQE589869 UZN589868:VAA589869 VJJ589868:VJW589869 VTF589868:VTS589869 WDB589868:WDO589869 WMX589868:WNK589869 WWT589868:WXG589869 AL655404:AY655405 KH655404:KU655405 UD655404:UQ655405 ADZ655404:AEM655405 ANV655404:AOI655405 AXR655404:AYE655405 BHN655404:BIA655405 BRJ655404:BRW655405 CBF655404:CBS655405 CLB655404:CLO655405 CUX655404:CVK655405 DET655404:DFG655405 DOP655404:DPC655405 DYL655404:DYY655405 EIH655404:EIU655405 ESD655404:ESQ655405 FBZ655404:FCM655405 FLV655404:FMI655405 FVR655404:FWE655405 GFN655404:GGA655405 GPJ655404:GPW655405 GZF655404:GZS655405 HJB655404:HJO655405 HSX655404:HTK655405 ICT655404:IDG655405 IMP655404:INC655405 IWL655404:IWY655405 JGH655404:JGU655405 JQD655404:JQQ655405 JZZ655404:KAM655405 KJV655404:KKI655405 KTR655404:KUE655405 LDN655404:LEA655405 LNJ655404:LNW655405 LXF655404:LXS655405 MHB655404:MHO655405 MQX655404:MRK655405 NAT655404:NBG655405 NKP655404:NLC655405 NUL655404:NUY655405 OEH655404:OEU655405 OOD655404:OOQ655405 OXZ655404:OYM655405 PHV655404:PII655405 PRR655404:PSE655405 QBN655404:QCA655405 QLJ655404:QLW655405 QVF655404:QVS655405 RFB655404:RFO655405 ROX655404:RPK655405 RYT655404:RZG655405 SIP655404:SJC655405 SSL655404:SSY655405 TCH655404:TCU655405 TMD655404:TMQ655405 TVZ655404:TWM655405 UFV655404:UGI655405 UPR655404:UQE655405 UZN655404:VAA655405 VJJ655404:VJW655405 VTF655404:VTS655405 WDB655404:WDO655405 WMX655404:WNK655405 WWT655404:WXG655405 AL720940:AY720941 KH720940:KU720941 UD720940:UQ720941 ADZ720940:AEM720941 ANV720940:AOI720941 AXR720940:AYE720941 BHN720940:BIA720941 BRJ720940:BRW720941 CBF720940:CBS720941 CLB720940:CLO720941 CUX720940:CVK720941 DET720940:DFG720941 DOP720940:DPC720941 DYL720940:DYY720941 EIH720940:EIU720941 ESD720940:ESQ720941 FBZ720940:FCM720941 FLV720940:FMI720941 FVR720940:FWE720941 GFN720940:GGA720941 GPJ720940:GPW720941 GZF720940:GZS720941 HJB720940:HJO720941 HSX720940:HTK720941 ICT720940:IDG720941 IMP720940:INC720941 IWL720940:IWY720941 JGH720940:JGU720941 JQD720940:JQQ720941 JZZ720940:KAM720941 KJV720940:KKI720941 KTR720940:KUE720941 LDN720940:LEA720941 LNJ720940:LNW720941 LXF720940:LXS720941 MHB720940:MHO720941 MQX720940:MRK720941 NAT720940:NBG720941 NKP720940:NLC720941 NUL720940:NUY720941 OEH720940:OEU720941 OOD720940:OOQ720941 OXZ720940:OYM720941 PHV720940:PII720941 PRR720940:PSE720941 QBN720940:QCA720941 QLJ720940:QLW720941 QVF720940:QVS720941 RFB720940:RFO720941 ROX720940:RPK720941 RYT720940:RZG720941 SIP720940:SJC720941 SSL720940:SSY720941 TCH720940:TCU720941 TMD720940:TMQ720941 TVZ720940:TWM720941 UFV720940:UGI720941 UPR720940:UQE720941 UZN720940:VAA720941 VJJ720940:VJW720941 VTF720940:VTS720941 WDB720940:WDO720941 WMX720940:WNK720941 WWT720940:WXG720941 AL786476:AY786477 KH786476:KU786477 UD786476:UQ786477 ADZ786476:AEM786477 ANV786476:AOI786477 AXR786476:AYE786477 BHN786476:BIA786477 BRJ786476:BRW786477 CBF786476:CBS786477 CLB786476:CLO786477 CUX786476:CVK786477 DET786476:DFG786477 DOP786476:DPC786477 DYL786476:DYY786477 EIH786476:EIU786477 ESD786476:ESQ786477 FBZ786476:FCM786477 FLV786476:FMI786477 FVR786476:FWE786477 GFN786476:GGA786477 GPJ786476:GPW786477 GZF786476:GZS786477 HJB786476:HJO786477 HSX786476:HTK786477 ICT786476:IDG786477 IMP786476:INC786477 IWL786476:IWY786477 JGH786476:JGU786477 JQD786476:JQQ786477 JZZ786476:KAM786477 KJV786476:KKI786477 KTR786476:KUE786477 LDN786476:LEA786477 LNJ786476:LNW786477 LXF786476:LXS786477 MHB786476:MHO786477 MQX786476:MRK786477 NAT786476:NBG786477 NKP786476:NLC786477 NUL786476:NUY786477 OEH786476:OEU786477 OOD786476:OOQ786477 OXZ786476:OYM786477 PHV786476:PII786477 PRR786476:PSE786477 QBN786476:QCA786477 QLJ786476:QLW786477 QVF786476:QVS786477 RFB786476:RFO786477 ROX786476:RPK786477 RYT786476:RZG786477 SIP786476:SJC786477 SSL786476:SSY786477 TCH786476:TCU786477 TMD786476:TMQ786477 TVZ786476:TWM786477 UFV786476:UGI786477 UPR786476:UQE786477 UZN786476:VAA786477 VJJ786476:VJW786477 VTF786476:VTS786477 WDB786476:WDO786477 WMX786476:WNK786477 WWT786476:WXG786477 AL852012:AY852013 KH852012:KU852013 UD852012:UQ852013 ADZ852012:AEM852013 ANV852012:AOI852013 AXR852012:AYE852013 BHN852012:BIA852013 BRJ852012:BRW852013 CBF852012:CBS852013 CLB852012:CLO852013 CUX852012:CVK852013 DET852012:DFG852013 DOP852012:DPC852013 DYL852012:DYY852013 EIH852012:EIU852013 ESD852012:ESQ852013 FBZ852012:FCM852013 FLV852012:FMI852013 FVR852012:FWE852013 GFN852012:GGA852013 GPJ852012:GPW852013 GZF852012:GZS852013 HJB852012:HJO852013 HSX852012:HTK852013 ICT852012:IDG852013 IMP852012:INC852013 IWL852012:IWY852013 JGH852012:JGU852013 JQD852012:JQQ852013 JZZ852012:KAM852013 KJV852012:KKI852013 KTR852012:KUE852013 LDN852012:LEA852013 LNJ852012:LNW852013 LXF852012:LXS852013 MHB852012:MHO852013 MQX852012:MRK852013 NAT852012:NBG852013 NKP852012:NLC852013 NUL852012:NUY852013 OEH852012:OEU852013 OOD852012:OOQ852013 OXZ852012:OYM852013 PHV852012:PII852013 PRR852012:PSE852013 QBN852012:QCA852013 QLJ852012:QLW852013 QVF852012:QVS852013 RFB852012:RFO852013 ROX852012:RPK852013 RYT852012:RZG852013 SIP852012:SJC852013 SSL852012:SSY852013 TCH852012:TCU852013 TMD852012:TMQ852013 TVZ852012:TWM852013 UFV852012:UGI852013 UPR852012:UQE852013 UZN852012:VAA852013 VJJ852012:VJW852013 VTF852012:VTS852013 WDB852012:WDO852013 WMX852012:WNK852013 WWT852012:WXG852013 AL917548:AY917549 KH917548:KU917549 UD917548:UQ917549 ADZ917548:AEM917549 ANV917548:AOI917549 AXR917548:AYE917549 BHN917548:BIA917549 BRJ917548:BRW917549 CBF917548:CBS917549 CLB917548:CLO917549 CUX917548:CVK917549 DET917548:DFG917549 DOP917548:DPC917549 DYL917548:DYY917549 EIH917548:EIU917549 ESD917548:ESQ917549 FBZ917548:FCM917549 FLV917548:FMI917549 FVR917548:FWE917549 GFN917548:GGA917549 GPJ917548:GPW917549 GZF917548:GZS917549 HJB917548:HJO917549 HSX917548:HTK917549 ICT917548:IDG917549 IMP917548:INC917549 IWL917548:IWY917549 JGH917548:JGU917549 JQD917548:JQQ917549 JZZ917548:KAM917549 KJV917548:KKI917549 KTR917548:KUE917549 LDN917548:LEA917549 LNJ917548:LNW917549 LXF917548:LXS917549 MHB917548:MHO917549 MQX917548:MRK917549 NAT917548:NBG917549 NKP917548:NLC917549 NUL917548:NUY917549 OEH917548:OEU917549 OOD917548:OOQ917549 OXZ917548:OYM917549 PHV917548:PII917549 PRR917548:PSE917549 QBN917548:QCA917549 QLJ917548:QLW917549 QVF917548:QVS917549 RFB917548:RFO917549 ROX917548:RPK917549 RYT917548:RZG917549 SIP917548:SJC917549 SSL917548:SSY917549 TCH917548:TCU917549 TMD917548:TMQ917549 TVZ917548:TWM917549 UFV917548:UGI917549 UPR917548:UQE917549 UZN917548:VAA917549 VJJ917548:VJW917549 VTF917548:VTS917549 WDB917548:WDO917549 WMX917548:WNK917549 WWT917548:WXG917549 AL983084:AY983085 KH983084:KU983085 UD983084:UQ983085 ADZ983084:AEM983085 ANV983084:AOI983085 AXR983084:AYE983085 BHN983084:BIA983085 BRJ983084:BRW983085 CBF983084:CBS983085 CLB983084:CLO983085 CUX983084:CVK983085 DET983084:DFG983085 DOP983084:DPC983085 DYL983084:DYY983085 EIH983084:EIU983085 ESD983084:ESQ983085 FBZ983084:FCM983085 FLV983084:FMI983085 FVR983084:FWE983085 GFN983084:GGA983085 GPJ983084:GPW983085 GZF983084:GZS983085 HJB983084:HJO983085 HSX983084:HTK983085 ICT983084:IDG983085 IMP983084:INC983085 IWL983084:IWY983085 JGH983084:JGU983085 JQD983084:JQQ983085 JZZ983084:KAM983085 KJV983084:KKI983085 KTR983084:KUE983085 LDN983084:LEA983085 LNJ983084:LNW983085 LXF983084:LXS983085 MHB983084:MHO983085 MQX983084:MRK983085 NAT983084:NBG983085 NKP983084:NLC983085 NUL983084:NUY983085 OEH983084:OEU983085 OOD983084:OOQ983085 OXZ983084:OYM983085 PHV983084:PII983085 PRR983084:PSE983085 QBN983084:QCA983085 QLJ983084:QLW983085 QVF983084:QVS983085 RFB983084:RFO983085 ROX983084:RPK983085 RYT983084:RZG983085 SIP983084:SJC983085 SSL983084:SSY983085 TCH983084:TCU983085 TMD983084:TMQ983085 TVZ983084:TWM983085 UFV983084:UGI983085 UPR983084:UQE983085 UZN983084:VAA983085 VJJ983084:VJW983085 VTF983084:VTS983085 WDB983084:WDO983085 WMX983084:WNK983085 WWT983084:WXG983085" xr:uid="{B19E5A22-A719-4F34-8983-B0708F7F558D}"/>
    <dataValidation imeMode="off" allowBlank="1" showInputMessage="1" showErrorMessage="1" sqref="K20:O21 JG20:JK21 TC20:TG21 ACY20:ADC21 AMU20:AMY21 AWQ20:AWU21 BGM20:BGQ21 BQI20:BQM21 CAE20:CAI21 CKA20:CKE21 CTW20:CUA21 DDS20:DDW21 DNO20:DNS21 DXK20:DXO21 EHG20:EHK21 ERC20:ERG21 FAY20:FBC21 FKU20:FKY21 FUQ20:FUU21 GEM20:GEQ21 GOI20:GOM21 GYE20:GYI21 HIA20:HIE21 HRW20:HSA21 IBS20:IBW21 ILO20:ILS21 IVK20:IVO21 JFG20:JFK21 JPC20:JPG21 JYY20:JZC21 KIU20:KIY21 KSQ20:KSU21 LCM20:LCQ21 LMI20:LMM21 LWE20:LWI21 MGA20:MGE21 MPW20:MQA21 MZS20:MZW21 NJO20:NJS21 NTK20:NTO21 ODG20:ODK21 ONC20:ONG21 OWY20:OXC21 PGU20:PGY21 PQQ20:PQU21 QAM20:QAQ21 QKI20:QKM21 QUE20:QUI21 REA20:REE21 RNW20:ROA21 RXS20:RXW21 SHO20:SHS21 SRK20:SRO21 TBG20:TBK21 TLC20:TLG21 TUY20:TVC21 UEU20:UEY21 UOQ20:UOU21 UYM20:UYQ21 VII20:VIM21 VSE20:VSI21 WCA20:WCE21 WLW20:WMA21 WVS20:WVW21 K65556:O65557 JG65556:JK65557 TC65556:TG65557 ACY65556:ADC65557 AMU65556:AMY65557 AWQ65556:AWU65557 BGM65556:BGQ65557 BQI65556:BQM65557 CAE65556:CAI65557 CKA65556:CKE65557 CTW65556:CUA65557 DDS65556:DDW65557 DNO65556:DNS65557 DXK65556:DXO65557 EHG65556:EHK65557 ERC65556:ERG65557 FAY65556:FBC65557 FKU65556:FKY65557 FUQ65556:FUU65557 GEM65556:GEQ65557 GOI65556:GOM65557 GYE65556:GYI65557 HIA65556:HIE65557 HRW65556:HSA65557 IBS65556:IBW65557 ILO65556:ILS65557 IVK65556:IVO65557 JFG65556:JFK65557 JPC65556:JPG65557 JYY65556:JZC65557 KIU65556:KIY65557 KSQ65556:KSU65557 LCM65556:LCQ65557 LMI65556:LMM65557 LWE65556:LWI65557 MGA65556:MGE65557 MPW65556:MQA65557 MZS65556:MZW65557 NJO65556:NJS65557 NTK65556:NTO65557 ODG65556:ODK65557 ONC65556:ONG65557 OWY65556:OXC65557 PGU65556:PGY65557 PQQ65556:PQU65557 QAM65556:QAQ65557 QKI65556:QKM65557 QUE65556:QUI65557 REA65556:REE65557 RNW65556:ROA65557 RXS65556:RXW65557 SHO65556:SHS65557 SRK65556:SRO65557 TBG65556:TBK65557 TLC65556:TLG65557 TUY65556:TVC65557 UEU65556:UEY65557 UOQ65556:UOU65557 UYM65556:UYQ65557 VII65556:VIM65557 VSE65556:VSI65557 WCA65556:WCE65557 WLW65556:WMA65557 WVS65556:WVW65557 K131092:O131093 JG131092:JK131093 TC131092:TG131093 ACY131092:ADC131093 AMU131092:AMY131093 AWQ131092:AWU131093 BGM131092:BGQ131093 BQI131092:BQM131093 CAE131092:CAI131093 CKA131092:CKE131093 CTW131092:CUA131093 DDS131092:DDW131093 DNO131092:DNS131093 DXK131092:DXO131093 EHG131092:EHK131093 ERC131092:ERG131093 FAY131092:FBC131093 FKU131092:FKY131093 FUQ131092:FUU131093 GEM131092:GEQ131093 GOI131092:GOM131093 GYE131092:GYI131093 HIA131092:HIE131093 HRW131092:HSA131093 IBS131092:IBW131093 ILO131092:ILS131093 IVK131092:IVO131093 JFG131092:JFK131093 JPC131092:JPG131093 JYY131092:JZC131093 KIU131092:KIY131093 KSQ131092:KSU131093 LCM131092:LCQ131093 LMI131092:LMM131093 LWE131092:LWI131093 MGA131092:MGE131093 MPW131092:MQA131093 MZS131092:MZW131093 NJO131092:NJS131093 NTK131092:NTO131093 ODG131092:ODK131093 ONC131092:ONG131093 OWY131092:OXC131093 PGU131092:PGY131093 PQQ131092:PQU131093 QAM131092:QAQ131093 QKI131092:QKM131093 QUE131092:QUI131093 REA131092:REE131093 RNW131092:ROA131093 RXS131092:RXW131093 SHO131092:SHS131093 SRK131092:SRO131093 TBG131092:TBK131093 TLC131092:TLG131093 TUY131092:TVC131093 UEU131092:UEY131093 UOQ131092:UOU131093 UYM131092:UYQ131093 VII131092:VIM131093 VSE131092:VSI131093 WCA131092:WCE131093 WLW131092:WMA131093 WVS131092:WVW131093 K196628:O196629 JG196628:JK196629 TC196628:TG196629 ACY196628:ADC196629 AMU196628:AMY196629 AWQ196628:AWU196629 BGM196628:BGQ196629 BQI196628:BQM196629 CAE196628:CAI196629 CKA196628:CKE196629 CTW196628:CUA196629 DDS196628:DDW196629 DNO196628:DNS196629 DXK196628:DXO196629 EHG196628:EHK196629 ERC196628:ERG196629 FAY196628:FBC196629 FKU196628:FKY196629 FUQ196628:FUU196629 GEM196628:GEQ196629 GOI196628:GOM196629 GYE196628:GYI196629 HIA196628:HIE196629 HRW196628:HSA196629 IBS196628:IBW196629 ILO196628:ILS196629 IVK196628:IVO196629 JFG196628:JFK196629 JPC196628:JPG196629 JYY196628:JZC196629 KIU196628:KIY196629 KSQ196628:KSU196629 LCM196628:LCQ196629 LMI196628:LMM196629 LWE196628:LWI196629 MGA196628:MGE196629 MPW196628:MQA196629 MZS196628:MZW196629 NJO196628:NJS196629 NTK196628:NTO196629 ODG196628:ODK196629 ONC196628:ONG196629 OWY196628:OXC196629 PGU196628:PGY196629 PQQ196628:PQU196629 QAM196628:QAQ196629 QKI196628:QKM196629 QUE196628:QUI196629 REA196628:REE196629 RNW196628:ROA196629 RXS196628:RXW196629 SHO196628:SHS196629 SRK196628:SRO196629 TBG196628:TBK196629 TLC196628:TLG196629 TUY196628:TVC196629 UEU196628:UEY196629 UOQ196628:UOU196629 UYM196628:UYQ196629 VII196628:VIM196629 VSE196628:VSI196629 WCA196628:WCE196629 WLW196628:WMA196629 WVS196628:WVW196629 K262164:O262165 JG262164:JK262165 TC262164:TG262165 ACY262164:ADC262165 AMU262164:AMY262165 AWQ262164:AWU262165 BGM262164:BGQ262165 BQI262164:BQM262165 CAE262164:CAI262165 CKA262164:CKE262165 CTW262164:CUA262165 DDS262164:DDW262165 DNO262164:DNS262165 DXK262164:DXO262165 EHG262164:EHK262165 ERC262164:ERG262165 FAY262164:FBC262165 FKU262164:FKY262165 FUQ262164:FUU262165 GEM262164:GEQ262165 GOI262164:GOM262165 GYE262164:GYI262165 HIA262164:HIE262165 HRW262164:HSA262165 IBS262164:IBW262165 ILO262164:ILS262165 IVK262164:IVO262165 JFG262164:JFK262165 JPC262164:JPG262165 JYY262164:JZC262165 KIU262164:KIY262165 KSQ262164:KSU262165 LCM262164:LCQ262165 LMI262164:LMM262165 LWE262164:LWI262165 MGA262164:MGE262165 MPW262164:MQA262165 MZS262164:MZW262165 NJO262164:NJS262165 NTK262164:NTO262165 ODG262164:ODK262165 ONC262164:ONG262165 OWY262164:OXC262165 PGU262164:PGY262165 PQQ262164:PQU262165 QAM262164:QAQ262165 QKI262164:QKM262165 QUE262164:QUI262165 REA262164:REE262165 RNW262164:ROA262165 RXS262164:RXW262165 SHO262164:SHS262165 SRK262164:SRO262165 TBG262164:TBK262165 TLC262164:TLG262165 TUY262164:TVC262165 UEU262164:UEY262165 UOQ262164:UOU262165 UYM262164:UYQ262165 VII262164:VIM262165 VSE262164:VSI262165 WCA262164:WCE262165 WLW262164:WMA262165 WVS262164:WVW262165 K327700:O327701 JG327700:JK327701 TC327700:TG327701 ACY327700:ADC327701 AMU327700:AMY327701 AWQ327700:AWU327701 BGM327700:BGQ327701 BQI327700:BQM327701 CAE327700:CAI327701 CKA327700:CKE327701 CTW327700:CUA327701 DDS327700:DDW327701 DNO327700:DNS327701 DXK327700:DXO327701 EHG327700:EHK327701 ERC327700:ERG327701 FAY327700:FBC327701 FKU327700:FKY327701 FUQ327700:FUU327701 GEM327700:GEQ327701 GOI327700:GOM327701 GYE327700:GYI327701 HIA327700:HIE327701 HRW327700:HSA327701 IBS327700:IBW327701 ILO327700:ILS327701 IVK327700:IVO327701 JFG327700:JFK327701 JPC327700:JPG327701 JYY327700:JZC327701 KIU327700:KIY327701 KSQ327700:KSU327701 LCM327700:LCQ327701 LMI327700:LMM327701 LWE327700:LWI327701 MGA327700:MGE327701 MPW327700:MQA327701 MZS327700:MZW327701 NJO327700:NJS327701 NTK327700:NTO327701 ODG327700:ODK327701 ONC327700:ONG327701 OWY327700:OXC327701 PGU327700:PGY327701 PQQ327700:PQU327701 QAM327700:QAQ327701 QKI327700:QKM327701 QUE327700:QUI327701 REA327700:REE327701 RNW327700:ROA327701 RXS327700:RXW327701 SHO327700:SHS327701 SRK327700:SRO327701 TBG327700:TBK327701 TLC327700:TLG327701 TUY327700:TVC327701 UEU327700:UEY327701 UOQ327700:UOU327701 UYM327700:UYQ327701 VII327700:VIM327701 VSE327700:VSI327701 WCA327700:WCE327701 WLW327700:WMA327701 WVS327700:WVW327701 K393236:O393237 JG393236:JK393237 TC393236:TG393237 ACY393236:ADC393237 AMU393236:AMY393237 AWQ393236:AWU393237 BGM393236:BGQ393237 BQI393236:BQM393237 CAE393236:CAI393237 CKA393236:CKE393237 CTW393236:CUA393237 DDS393236:DDW393237 DNO393236:DNS393237 DXK393236:DXO393237 EHG393236:EHK393237 ERC393236:ERG393237 FAY393236:FBC393237 FKU393236:FKY393237 FUQ393236:FUU393237 GEM393236:GEQ393237 GOI393236:GOM393237 GYE393236:GYI393237 HIA393236:HIE393237 HRW393236:HSA393237 IBS393236:IBW393237 ILO393236:ILS393237 IVK393236:IVO393237 JFG393236:JFK393237 JPC393236:JPG393237 JYY393236:JZC393237 KIU393236:KIY393237 KSQ393236:KSU393237 LCM393236:LCQ393237 LMI393236:LMM393237 LWE393236:LWI393237 MGA393236:MGE393237 MPW393236:MQA393237 MZS393236:MZW393237 NJO393236:NJS393237 NTK393236:NTO393237 ODG393236:ODK393237 ONC393236:ONG393237 OWY393236:OXC393237 PGU393236:PGY393237 PQQ393236:PQU393237 QAM393236:QAQ393237 QKI393236:QKM393237 QUE393236:QUI393237 REA393236:REE393237 RNW393236:ROA393237 RXS393236:RXW393237 SHO393236:SHS393237 SRK393236:SRO393237 TBG393236:TBK393237 TLC393236:TLG393237 TUY393236:TVC393237 UEU393236:UEY393237 UOQ393236:UOU393237 UYM393236:UYQ393237 VII393236:VIM393237 VSE393236:VSI393237 WCA393236:WCE393237 WLW393236:WMA393237 WVS393236:WVW393237 K458772:O458773 JG458772:JK458773 TC458772:TG458773 ACY458772:ADC458773 AMU458772:AMY458773 AWQ458772:AWU458773 BGM458772:BGQ458773 BQI458772:BQM458773 CAE458772:CAI458773 CKA458772:CKE458773 CTW458772:CUA458773 DDS458772:DDW458773 DNO458772:DNS458773 DXK458772:DXO458773 EHG458772:EHK458773 ERC458772:ERG458773 FAY458772:FBC458773 FKU458772:FKY458773 FUQ458772:FUU458773 GEM458772:GEQ458773 GOI458772:GOM458773 GYE458772:GYI458773 HIA458772:HIE458773 HRW458772:HSA458773 IBS458772:IBW458773 ILO458772:ILS458773 IVK458772:IVO458773 JFG458772:JFK458773 JPC458772:JPG458773 JYY458772:JZC458773 KIU458772:KIY458773 KSQ458772:KSU458773 LCM458772:LCQ458773 LMI458772:LMM458773 LWE458772:LWI458773 MGA458772:MGE458773 MPW458772:MQA458773 MZS458772:MZW458773 NJO458772:NJS458773 NTK458772:NTO458773 ODG458772:ODK458773 ONC458772:ONG458773 OWY458772:OXC458773 PGU458772:PGY458773 PQQ458772:PQU458773 QAM458772:QAQ458773 QKI458772:QKM458773 QUE458772:QUI458773 REA458772:REE458773 RNW458772:ROA458773 RXS458772:RXW458773 SHO458772:SHS458773 SRK458772:SRO458773 TBG458772:TBK458773 TLC458772:TLG458773 TUY458772:TVC458773 UEU458772:UEY458773 UOQ458772:UOU458773 UYM458772:UYQ458773 VII458772:VIM458773 VSE458772:VSI458773 WCA458772:WCE458773 WLW458772:WMA458773 WVS458772:WVW458773 K524308:O524309 JG524308:JK524309 TC524308:TG524309 ACY524308:ADC524309 AMU524308:AMY524309 AWQ524308:AWU524309 BGM524308:BGQ524309 BQI524308:BQM524309 CAE524308:CAI524309 CKA524308:CKE524309 CTW524308:CUA524309 DDS524308:DDW524309 DNO524308:DNS524309 DXK524308:DXO524309 EHG524308:EHK524309 ERC524308:ERG524309 FAY524308:FBC524309 FKU524308:FKY524309 FUQ524308:FUU524309 GEM524308:GEQ524309 GOI524308:GOM524309 GYE524308:GYI524309 HIA524308:HIE524309 HRW524308:HSA524309 IBS524308:IBW524309 ILO524308:ILS524309 IVK524308:IVO524309 JFG524308:JFK524309 JPC524308:JPG524309 JYY524308:JZC524309 KIU524308:KIY524309 KSQ524308:KSU524309 LCM524308:LCQ524309 LMI524308:LMM524309 LWE524308:LWI524309 MGA524308:MGE524309 MPW524308:MQA524309 MZS524308:MZW524309 NJO524308:NJS524309 NTK524308:NTO524309 ODG524308:ODK524309 ONC524308:ONG524309 OWY524308:OXC524309 PGU524308:PGY524309 PQQ524308:PQU524309 QAM524308:QAQ524309 QKI524308:QKM524309 QUE524308:QUI524309 REA524308:REE524309 RNW524308:ROA524309 RXS524308:RXW524309 SHO524308:SHS524309 SRK524308:SRO524309 TBG524308:TBK524309 TLC524308:TLG524309 TUY524308:TVC524309 UEU524308:UEY524309 UOQ524308:UOU524309 UYM524308:UYQ524309 VII524308:VIM524309 VSE524308:VSI524309 WCA524308:WCE524309 WLW524308:WMA524309 WVS524308:WVW524309 K589844:O589845 JG589844:JK589845 TC589844:TG589845 ACY589844:ADC589845 AMU589844:AMY589845 AWQ589844:AWU589845 BGM589844:BGQ589845 BQI589844:BQM589845 CAE589844:CAI589845 CKA589844:CKE589845 CTW589844:CUA589845 DDS589844:DDW589845 DNO589844:DNS589845 DXK589844:DXO589845 EHG589844:EHK589845 ERC589844:ERG589845 FAY589844:FBC589845 FKU589844:FKY589845 FUQ589844:FUU589845 GEM589844:GEQ589845 GOI589844:GOM589845 GYE589844:GYI589845 HIA589844:HIE589845 HRW589844:HSA589845 IBS589844:IBW589845 ILO589844:ILS589845 IVK589844:IVO589845 JFG589844:JFK589845 JPC589844:JPG589845 JYY589844:JZC589845 KIU589844:KIY589845 KSQ589844:KSU589845 LCM589844:LCQ589845 LMI589844:LMM589845 LWE589844:LWI589845 MGA589844:MGE589845 MPW589844:MQA589845 MZS589844:MZW589845 NJO589844:NJS589845 NTK589844:NTO589845 ODG589844:ODK589845 ONC589844:ONG589845 OWY589844:OXC589845 PGU589844:PGY589845 PQQ589844:PQU589845 QAM589844:QAQ589845 QKI589844:QKM589845 QUE589844:QUI589845 REA589844:REE589845 RNW589844:ROA589845 RXS589844:RXW589845 SHO589844:SHS589845 SRK589844:SRO589845 TBG589844:TBK589845 TLC589844:TLG589845 TUY589844:TVC589845 UEU589844:UEY589845 UOQ589844:UOU589845 UYM589844:UYQ589845 VII589844:VIM589845 VSE589844:VSI589845 WCA589844:WCE589845 WLW589844:WMA589845 WVS589844:WVW589845 K655380:O655381 JG655380:JK655381 TC655380:TG655381 ACY655380:ADC655381 AMU655380:AMY655381 AWQ655380:AWU655381 BGM655380:BGQ655381 BQI655380:BQM655381 CAE655380:CAI655381 CKA655380:CKE655381 CTW655380:CUA655381 DDS655380:DDW655381 DNO655380:DNS655381 DXK655380:DXO655381 EHG655380:EHK655381 ERC655380:ERG655381 FAY655380:FBC655381 FKU655380:FKY655381 FUQ655380:FUU655381 GEM655380:GEQ655381 GOI655380:GOM655381 GYE655380:GYI655381 HIA655380:HIE655381 HRW655380:HSA655381 IBS655380:IBW655381 ILO655380:ILS655381 IVK655380:IVO655381 JFG655380:JFK655381 JPC655380:JPG655381 JYY655380:JZC655381 KIU655380:KIY655381 KSQ655380:KSU655381 LCM655380:LCQ655381 LMI655380:LMM655381 LWE655380:LWI655381 MGA655380:MGE655381 MPW655380:MQA655381 MZS655380:MZW655381 NJO655380:NJS655381 NTK655380:NTO655381 ODG655380:ODK655381 ONC655380:ONG655381 OWY655380:OXC655381 PGU655380:PGY655381 PQQ655380:PQU655381 QAM655380:QAQ655381 QKI655380:QKM655381 QUE655380:QUI655381 REA655380:REE655381 RNW655380:ROA655381 RXS655380:RXW655381 SHO655380:SHS655381 SRK655380:SRO655381 TBG655380:TBK655381 TLC655380:TLG655381 TUY655380:TVC655381 UEU655380:UEY655381 UOQ655380:UOU655381 UYM655380:UYQ655381 VII655380:VIM655381 VSE655380:VSI655381 WCA655380:WCE655381 WLW655380:WMA655381 WVS655380:WVW655381 K720916:O720917 JG720916:JK720917 TC720916:TG720917 ACY720916:ADC720917 AMU720916:AMY720917 AWQ720916:AWU720917 BGM720916:BGQ720917 BQI720916:BQM720917 CAE720916:CAI720917 CKA720916:CKE720917 CTW720916:CUA720917 DDS720916:DDW720917 DNO720916:DNS720917 DXK720916:DXO720917 EHG720916:EHK720917 ERC720916:ERG720917 FAY720916:FBC720917 FKU720916:FKY720917 FUQ720916:FUU720917 GEM720916:GEQ720917 GOI720916:GOM720917 GYE720916:GYI720917 HIA720916:HIE720917 HRW720916:HSA720917 IBS720916:IBW720917 ILO720916:ILS720917 IVK720916:IVO720917 JFG720916:JFK720917 JPC720916:JPG720917 JYY720916:JZC720917 KIU720916:KIY720917 KSQ720916:KSU720917 LCM720916:LCQ720917 LMI720916:LMM720917 LWE720916:LWI720917 MGA720916:MGE720917 MPW720916:MQA720917 MZS720916:MZW720917 NJO720916:NJS720917 NTK720916:NTO720917 ODG720916:ODK720917 ONC720916:ONG720917 OWY720916:OXC720917 PGU720916:PGY720917 PQQ720916:PQU720917 QAM720916:QAQ720917 QKI720916:QKM720917 QUE720916:QUI720917 REA720916:REE720917 RNW720916:ROA720917 RXS720916:RXW720917 SHO720916:SHS720917 SRK720916:SRO720917 TBG720916:TBK720917 TLC720916:TLG720917 TUY720916:TVC720917 UEU720916:UEY720917 UOQ720916:UOU720917 UYM720916:UYQ720917 VII720916:VIM720917 VSE720916:VSI720917 WCA720916:WCE720917 WLW720916:WMA720917 WVS720916:WVW720917 K786452:O786453 JG786452:JK786453 TC786452:TG786453 ACY786452:ADC786453 AMU786452:AMY786453 AWQ786452:AWU786453 BGM786452:BGQ786453 BQI786452:BQM786453 CAE786452:CAI786453 CKA786452:CKE786453 CTW786452:CUA786453 DDS786452:DDW786453 DNO786452:DNS786453 DXK786452:DXO786453 EHG786452:EHK786453 ERC786452:ERG786453 FAY786452:FBC786453 FKU786452:FKY786453 FUQ786452:FUU786453 GEM786452:GEQ786453 GOI786452:GOM786453 GYE786452:GYI786453 HIA786452:HIE786453 HRW786452:HSA786453 IBS786452:IBW786453 ILO786452:ILS786453 IVK786452:IVO786453 JFG786452:JFK786453 JPC786452:JPG786453 JYY786452:JZC786453 KIU786452:KIY786453 KSQ786452:KSU786453 LCM786452:LCQ786453 LMI786452:LMM786453 LWE786452:LWI786453 MGA786452:MGE786453 MPW786452:MQA786453 MZS786452:MZW786453 NJO786452:NJS786453 NTK786452:NTO786453 ODG786452:ODK786453 ONC786452:ONG786453 OWY786452:OXC786453 PGU786452:PGY786453 PQQ786452:PQU786453 QAM786452:QAQ786453 QKI786452:QKM786453 QUE786452:QUI786453 REA786452:REE786453 RNW786452:ROA786453 RXS786452:RXW786453 SHO786452:SHS786453 SRK786452:SRO786453 TBG786452:TBK786453 TLC786452:TLG786453 TUY786452:TVC786453 UEU786452:UEY786453 UOQ786452:UOU786453 UYM786452:UYQ786453 VII786452:VIM786453 VSE786452:VSI786453 WCA786452:WCE786453 WLW786452:WMA786453 WVS786452:WVW786453 K851988:O851989 JG851988:JK851989 TC851988:TG851989 ACY851988:ADC851989 AMU851988:AMY851989 AWQ851988:AWU851989 BGM851988:BGQ851989 BQI851988:BQM851989 CAE851988:CAI851989 CKA851988:CKE851989 CTW851988:CUA851989 DDS851988:DDW851989 DNO851988:DNS851989 DXK851988:DXO851989 EHG851988:EHK851989 ERC851988:ERG851989 FAY851988:FBC851989 FKU851988:FKY851989 FUQ851988:FUU851989 GEM851988:GEQ851989 GOI851988:GOM851989 GYE851988:GYI851989 HIA851988:HIE851989 HRW851988:HSA851989 IBS851988:IBW851989 ILO851988:ILS851989 IVK851988:IVO851989 JFG851988:JFK851989 JPC851988:JPG851989 JYY851988:JZC851989 KIU851988:KIY851989 KSQ851988:KSU851989 LCM851988:LCQ851989 LMI851988:LMM851989 LWE851988:LWI851989 MGA851988:MGE851989 MPW851988:MQA851989 MZS851988:MZW851989 NJO851988:NJS851989 NTK851988:NTO851989 ODG851988:ODK851989 ONC851988:ONG851989 OWY851988:OXC851989 PGU851988:PGY851989 PQQ851988:PQU851989 QAM851988:QAQ851989 QKI851988:QKM851989 QUE851988:QUI851989 REA851988:REE851989 RNW851988:ROA851989 RXS851988:RXW851989 SHO851988:SHS851989 SRK851988:SRO851989 TBG851988:TBK851989 TLC851988:TLG851989 TUY851988:TVC851989 UEU851988:UEY851989 UOQ851988:UOU851989 UYM851988:UYQ851989 VII851988:VIM851989 VSE851988:VSI851989 WCA851988:WCE851989 WLW851988:WMA851989 WVS851988:WVW851989 K917524:O917525 JG917524:JK917525 TC917524:TG917525 ACY917524:ADC917525 AMU917524:AMY917525 AWQ917524:AWU917525 BGM917524:BGQ917525 BQI917524:BQM917525 CAE917524:CAI917525 CKA917524:CKE917525 CTW917524:CUA917525 DDS917524:DDW917525 DNO917524:DNS917525 DXK917524:DXO917525 EHG917524:EHK917525 ERC917524:ERG917525 FAY917524:FBC917525 FKU917524:FKY917525 FUQ917524:FUU917525 GEM917524:GEQ917525 GOI917524:GOM917525 GYE917524:GYI917525 HIA917524:HIE917525 HRW917524:HSA917525 IBS917524:IBW917525 ILO917524:ILS917525 IVK917524:IVO917525 JFG917524:JFK917525 JPC917524:JPG917525 JYY917524:JZC917525 KIU917524:KIY917525 KSQ917524:KSU917525 LCM917524:LCQ917525 LMI917524:LMM917525 LWE917524:LWI917525 MGA917524:MGE917525 MPW917524:MQA917525 MZS917524:MZW917525 NJO917524:NJS917525 NTK917524:NTO917525 ODG917524:ODK917525 ONC917524:ONG917525 OWY917524:OXC917525 PGU917524:PGY917525 PQQ917524:PQU917525 QAM917524:QAQ917525 QKI917524:QKM917525 QUE917524:QUI917525 REA917524:REE917525 RNW917524:ROA917525 RXS917524:RXW917525 SHO917524:SHS917525 SRK917524:SRO917525 TBG917524:TBK917525 TLC917524:TLG917525 TUY917524:TVC917525 UEU917524:UEY917525 UOQ917524:UOU917525 UYM917524:UYQ917525 VII917524:VIM917525 VSE917524:VSI917525 WCA917524:WCE917525 WLW917524:WMA917525 WVS917524:WVW917525 K983060:O983061 JG983060:JK983061 TC983060:TG983061 ACY983060:ADC983061 AMU983060:AMY983061 AWQ983060:AWU983061 BGM983060:BGQ983061 BQI983060:BQM983061 CAE983060:CAI983061 CKA983060:CKE983061 CTW983060:CUA983061 DDS983060:DDW983061 DNO983060:DNS983061 DXK983060:DXO983061 EHG983060:EHK983061 ERC983060:ERG983061 FAY983060:FBC983061 FKU983060:FKY983061 FUQ983060:FUU983061 GEM983060:GEQ983061 GOI983060:GOM983061 GYE983060:GYI983061 HIA983060:HIE983061 HRW983060:HSA983061 IBS983060:IBW983061 ILO983060:ILS983061 IVK983060:IVO983061 JFG983060:JFK983061 JPC983060:JPG983061 JYY983060:JZC983061 KIU983060:KIY983061 KSQ983060:KSU983061 LCM983060:LCQ983061 LMI983060:LMM983061 LWE983060:LWI983061 MGA983060:MGE983061 MPW983060:MQA983061 MZS983060:MZW983061 NJO983060:NJS983061 NTK983060:NTO983061 ODG983060:ODK983061 ONC983060:ONG983061 OWY983060:OXC983061 PGU983060:PGY983061 PQQ983060:PQU983061 QAM983060:QAQ983061 QKI983060:QKM983061 QUE983060:QUI983061 REA983060:REE983061 RNW983060:ROA983061 RXS983060:RXW983061 SHO983060:SHS983061 SRK983060:SRO983061 TBG983060:TBK983061 TLC983060:TLG983061 TUY983060:TVC983061 UEU983060:UEY983061 UOQ983060:UOU983061 UYM983060:UYQ983061 VII983060:VIM983061 VSE983060:VSI983061 WCA983060:WCE983061 WLW983060:WMA983061 WVS983060:WVW983061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AI22:AJ22 KE22:KF22 UA22:UB22 ADW22:ADX22 ANS22:ANT22 AXO22:AXP22 BHK22:BHL22 BRG22:BRH22 CBC22:CBD22 CKY22:CKZ22 CUU22:CUV22 DEQ22:DER22 DOM22:DON22 DYI22:DYJ22 EIE22:EIF22 ESA22:ESB22 FBW22:FBX22 FLS22:FLT22 FVO22:FVP22 GFK22:GFL22 GPG22:GPH22 GZC22:GZD22 HIY22:HIZ22 HSU22:HSV22 ICQ22:ICR22 IMM22:IMN22 IWI22:IWJ22 JGE22:JGF22 JQA22:JQB22 JZW22:JZX22 KJS22:KJT22 KTO22:KTP22 LDK22:LDL22 LNG22:LNH22 LXC22:LXD22 MGY22:MGZ22 MQU22:MQV22 NAQ22:NAR22 NKM22:NKN22 NUI22:NUJ22 OEE22:OEF22 OOA22:OOB22 OXW22:OXX22 PHS22:PHT22 PRO22:PRP22 QBK22:QBL22 QLG22:QLH22 QVC22:QVD22 REY22:REZ22 ROU22:ROV22 RYQ22:RYR22 SIM22:SIN22 SSI22:SSJ22 TCE22:TCF22 TMA22:TMB22 TVW22:TVX22 UFS22:UFT22 UPO22:UPP22 UZK22:UZL22 VJG22:VJH22 VTC22:VTD22 WCY22:WCZ22 WMU22:WMV22 WWQ22:WWR22 AI65558:AJ65558 KE65558:KF65558 UA65558:UB65558 ADW65558:ADX65558 ANS65558:ANT65558 AXO65558:AXP65558 BHK65558:BHL65558 BRG65558:BRH65558 CBC65558:CBD65558 CKY65558:CKZ65558 CUU65558:CUV65558 DEQ65558:DER65558 DOM65558:DON65558 DYI65558:DYJ65558 EIE65558:EIF65558 ESA65558:ESB65558 FBW65558:FBX65558 FLS65558:FLT65558 FVO65558:FVP65558 GFK65558:GFL65558 GPG65558:GPH65558 GZC65558:GZD65558 HIY65558:HIZ65558 HSU65558:HSV65558 ICQ65558:ICR65558 IMM65558:IMN65558 IWI65558:IWJ65558 JGE65558:JGF65558 JQA65558:JQB65558 JZW65558:JZX65558 KJS65558:KJT65558 KTO65558:KTP65558 LDK65558:LDL65558 LNG65558:LNH65558 LXC65558:LXD65558 MGY65558:MGZ65558 MQU65558:MQV65558 NAQ65558:NAR65558 NKM65558:NKN65558 NUI65558:NUJ65558 OEE65558:OEF65558 OOA65558:OOB65558 OXW65558:OXX65558 PHS65558:PHT65558 PRO65558:PRP65558 QBK65558:QBL65558 QLG65558:QLH65558 QVC65558:QVD65558 REY65558:REZ65558 ROU65558:ROV65558 RYQ65558:RYR65558 SIM65558:SIN65558 SSI65558:SSJ65558 TCE65558:TCF65558 TMA65558:TMB65558 TVW65558:TVX65558 UFS65558:UFT65558 UPO65558:UPP65558 UZK65558:UZL65558 VJG65558:VJH65558 VTC65558:VTD65558 WCY65558:WCZ65558 WMU65558:WMV65558 WWQ65558:WWR65558 AI131094:AJ131094 KE131094:KF131094 UA131094:UB131094 ADW131094:ADX131094 ANS131094:ANT131094 AXO131094:AXP131094 BHK131094:BHL131094 BRG131094:BRH131094 CBC131094:CBD131094 CKY131094:CKZ131094 CUU131094:CUV131094 DEQ131094:DER131094 DOM131094:DON131094 DYI131094:DYJ131094 EIE131094:EIF131094 ESA131094:ESB131094 FBW131094:FBX131094 FLS131094:FLT131094 FVO131094:FVP131094 GFK131094:GFL131094 GPG131094:GPH131094 GZC131094:GZD131094 HIY131094:HIZ131094 HSU131094:HSV131094 ICQ131094:ICR131094 IMM131094:IMN131094 IWI131094:IWJ131094 JGE131094:JGF131094 JQA131094:JQB131094 JZW131094:JZX131094 KJS131094:KJT131094 KTO131094:KTP131094 LDK131094:LDL131094 LNG131094:LNH131094 LXC131094:LXD131094 MGY131094:MGZ131094 MQU131094:MQV131094 NAQ131094:NAR131094 NKM131094:NKN131094 NUI131094:NUJ131094 OEE131094:OEF131094 OOA131094:OOB131094 OXW131094:OXX131094 PHS131094:PHT131094 PRO131094:PRP131094 QBK131094:QBL131094 QLG131094:QLH131094 QVC131094:QVD131094 REY131094:REZ131094 ROU131094:ROV131094 RYQ131094:RYR131094 SIM131094:SIN131094 SSI131094:SSJ131094 TCE131094:TCF131094 TMA131094:TMB131094 TVW131094:TVX131094 UFS131094:UFT131094 UPO131094:UPP131094 UZK131094:UZL131094 VJG131094:VJH131094 VTC131094:VTD131094 WCY131094:WCZ131094 WMU131094:WMV131094 WWQ131094:WWR131094 AI196630:AJ196630 KE196630:KF196630 UA196630:UB196630 ADW196630:ADX196630 ANS196630:ANT196630 AXO196630:AXP196630 BHK196630:BHL196630 BRG196630:BRH196630 CBC196630:CBD196630 CKY196630:CKZ196630 CUU196630:CUV196630 DEQ196630:DER196630 DOM196630:DON196630 DYI196630:DYJ196630 EIE196630:EIF196630 ESA196630:ESB196630 FBW196630:FBX196630 FLS196630:FLT196630 FVO196630:FVP196630 GFK196630:GFL196630 GPG196630:GPH196630 GZC196630:GZD196630 HIY196630:HIZ196630 HSU196630:HSV196630 ICQ196630:ICR196630 IMM196630:IMN196630 IWI196630:IWJ196630 JGE196630:JGF196630 JQA196630:JQB196630 JZW196630:JZX196630 KJS196630:KJT196630 KTO196630:KTP196630 LDK196630:LDL196630 LNG196630:LNH196630 LXC196630:LXD196630 MGY196630:MGZ196630 MQU196630:MQV196630 NAQ196630:NAR196630 NKM196630:NKN196630 NUI196630:NUJ196630 OEE196630:OEF196630 OOA196630:OOB196630 OXW196630:OXX196630 PHS196630:PHT196630 PRO196630:PRP196630 QBK196630:QBL196630 QLG196630:QLH196630 QVC196630:QVD196630 REY196630:REZ196630 ROU196630:ROV196630 RYQ196630:RYR196630 SIM196630:SIN196630 SSI196630:SSJ196630 TCE196630:TCF196630 TMA196630:TMB196630 TVW196630:TVX196630 UFS196630:UFT196630 UPO196630:UPP196630 UZK196630:UZL196630 VJG196630:VJH196630 VTC196630:VTD196630 WCY196630:WCZ196630 WMU196630:WMV196630 WWQ196630:WWR196630 AI262166:AJ262166 KE262166:KF262166 UA262166:UB262166 ADW262166:ADX262166 ANS262166:ANT262166 AXO262166:AXP262166 BHK262166:BHL262166 BRG262166:BRH262166 CBC262166:CBD262166 CKY262166:CKZ262166 CUU262166:CUV262166 DEQ262166:DER262166 DOM262166:DON262166 DYI262166:DYJ262166 EIE262166:EIF262166 ESA262166:ESB262166 FBW262166:FBX262166 FLS262166:FLT262166 FVO262166:FVP262166 GFK262166:GFL262166 GPG262166:GPH262166 GZC262166:GZD262166 HIY262166:HIZ262166 HSU262166:HSV262166 ICQ262166:ICR262166 IMM262166:IMN262166 IWI262166:IWJ262166 JGE262166:JGF262166 JQA262166:JQB262166 JZW262166:JZX262166 KJS262166:KJT262166 KTO262166:KTP262166 LDK262166:LDL262166 LNG262166:LNH262166 LXC262166:LXD262166 MGY262166:MGZ262166 MQU262166:MQV262166 NAQ262166:NAR262166 NKM262166:NKN262166 NUI262166:NUJ262166 OEE262166:OEF262166 OOA262166:OOB262166 OXW262166:OXX262166 PHS262166:PHT262166 PRO262166:PRP262166 QBK262166:QBL262166 QLG262166:QLH262166 QVC262166:QVD262166 REY262166:REZ262166 ROU262166:ROV262166 RYQ262166:RYR262166 SIM262166:SIN262166 SSI262166:SSJ262166 TCE262166:TCF262166 TMA262166:TMB262166 TVW262166:TVX262166 UFS262166:UFT262166 UPO262166:UPP262166 UZK262166:UZL262166 VJG262166:VJH262166 VTC262166:VTD262166 WCY262166:WCZ262166 WMU262166:WMV262166 WWQ262166:WWR262166 AI327702:AJ327702 KE327702:KF327702 UA327702:UB327702 ADW327702:ADX327702 ANS327702:ANT327702 AXO327702:AXP327702 BHK327702:BHL327702 BRG327702:BRH327702 CBC327702:CBD327702 CKY327702:CKZ327702 CUU327702:CUV327702 DEQ327702:DER327702 DOM327702:DON327702 DYI327702:DYJ327702 EIE327702:EIF327702 ESA327702:ESB327702 FBW327702:FBX327702 FLS327702:FLT327702 FVO327702:FVP327702 GFK327702:GFL327702 GPG327702:GPH327702 GZC327702:GZD327702 HIY327702:HIZ327702 HSU327702:HSV327702 ICQ327702:ICR327702 IMM327702:IMN327702 IWI327702:IWJ327702 JGE327702:JGF327702 JQA327702:JQB327702 JZW327702:JZX327702 KJS327702:KJT327702 KTO327702:KTP327702 LDK327702:LDL327702 LNG327702:LNH327702 LXC327702:LXD327702 MGY327702:MGZ327702 MQU327702:MQV327702 NAQ327702:NAR327702 NKM327702:NKN327702 NUI327702:NUJ327702 OEE327702:OEF327702 OOA327702:OOB327702 OXW327702:OXX327702 PHS327702:PHT327702 PRO327702:PRP327702 QBK327702:QBL327702 QLG327702:QLH327702 QVC327702:QVD327702 REY327702:REZ327702 ROU327702:ROV327702 RYQ327702:RYR327702 SIM327702:SIN327702 SSI327702:SSJ327702 TCE327702:TCF327702 TMA327702:TMB327702 TVW327702:TVX327702 UFS327702:UFT327702 UPO327702:UPP327702 UZK327702:UZL327702 VJG327702:VJH327702 VTC327702:VTD327702 WCY327702:WCZ327702 WMU327702:WMV327702 WWQ327702:WWR327702 AI393238:AJ393238 KE393238:KF393238 UA393238:UB393238 ADW393238:ADX393238 ANS393238:ANT393238 AXO393238:AXP393238 BHK393238:BHL393238 BRG393238:BRH393238 CBC393238:CBD393238 CKY393238:CKZ393238 CUU393238:CUV393238 DEQ393238:DER393238 DOM393238:DON393238 DYI393238:DYJ393238 EIE393238:EIF393238 ESA393238:ESB393238 FBW393238:FBX393238 FLS393238:FLT393238 FVO393238:FVP393238 GFK393238:GFL393238 GPG393238:GPH393238 GZC393238:GZD393238 HIY393238:HIZ393238 HSU393238:HSV393238 ICQ393238:ICR393238 IMM393238:IMN393238 IWI393238:IWJ393238 JGE393238:JGF393238 JQA393238:JQB393238 JZW393238:JZX393238 KJS393238:KJT393238 KTO393238:KTP393238 LDK393238:LDL393238 LNG393238:LNH393238 LXC393238:LXD393238 MGY393238:MGZ393238 MQU393238:MQV393238 NAQ393238:NAR393238 NKM393238:NKN393238 NUI393238:NUJ393238 OEE393238:OEF393238 OOA393238:OOB393238 OXW393238:OXX393238 PHS393238:PHT393238 PRO393238:PRP393238 QBK393238:QBL393238 QLG393238:QLH393238 QVC393238:QVD393238 REY393238:REZ393238 ROU393238:ROV393238 RYQ393238:RYR393238 SIM393238:SIN393238 SSI393238:SSJ393238 TCE393238:TCF393238 TMA393238:TMB393238 TVW393238:TVX393238 UFS393238:UFT393238 UPO393238:UPP393238 UZK393238:UZL393238 VJG393238:VJH393238 VTC393238:VTD393238 WCY393238:WCZ393238 WMU393238:WMV393238 WWQ393238:WWR393238 AI458774:AJ458774 KE458774:KF458774 UA458774:UB458774 ADW458774:ADX458774 ANS458774:ANT458774 AXO458774:AXP458774 BHK458774:BHL458774 BRG458774:BRH458774 CBC458774:CBD458774 CKY458774:CKZ458774 CUU458774:CUV458774 DEQ458774:DER458774 DOM458774:DON458774 DYI458774:DYJ458774 EIE458774:EIF458774 ESA458774:ESB458774 FBW458774:FBX458774 FLS458774:FLT458774 FVO458774:FVP458774 GFK458774:GFL458774 GPG458774:GPH458774 GZC458774:GZD458774 HIY458774:HIZ458774 HSU458774:HSV458774 ICQ458774:ICR458774 IMM458774:IMN458774 IWI458774:IWJ458774 JGE458774:JGF458774 JQA458774:JQB458774 JZW458774:JZX458774 KJS458774:KJT458774 KTO458774:KTP458774 LDK458774:LDL458774 LNG458774:LNH458774 LXC458774:LXD458774 MGY458774:MGZ458774 MQU458774:MQV458774 NAQ458774:NAR458774 NKM458774:NKN458774 NUI458774:NUJ458774 OEE458774:OEF458774 OOA458774:OOB458774 OXW458774:OXX458774 PHS458774:PHT458774 PRO458774:PRP458774 QBK458774:QBL458774 QLG458774:QLH458774 QVC458774:QVD458774 REY458774:REZ458774 ROU458774:ROV458774 RYQ458774:RYR458774 SIM458774:SIN458774 SSI458774:SSJ458774 TCE458774:TCF458774 TMA458774:TMB458774 TVW458774:TVX458774 UFS458774:UFT458774 UPO458774:UPP458774 UZK458774:UZL458774 VJG458774:VJH458774 VTC458774:VTD458774 WCY458774:WCZ458774 WMU458774:WMV458774 WWQ458774:WWR458774 AI524310:AJ524310 KE524310:KF524310 UA524310:UB524310 ADW524310:ADX524310 ANS524310:ANT524310 AXO524310:AXP524310 BHK524310:BHL524310 BRG524310:BRH524310 CBC524310:CBD524310 CKY524310:CKZ524310 CUU524310:CUV524310 DEQ524310:DER524310 DOM524310:DON524310 DYI524310:DYJ524310 EIE524310:EIF524310 ESA524310:ESB524310 FBW524310:FBX524310 FLS524310:FLT524310 FVO524310:FVP524310 GFK524310:GFL524310 GPG524310:GPH524310 GZC524310:GZD524310 HIY524310:HIZ524310 HSU524310:HSV524310 ICQ524310:ICR524310 IMM524310:IMN524310 IWI524310:IWJ524310 JGE524310:JGF524310 JQA524310:JQB524310 JZW524310:JZX524310 KJS524310:KJT524310 KTO524310:KTP524310 LDK524310:LDL524310 LNG524310:LNH524310 LXC524310:LXD524310 MGY524310:MGZ524310 MQU524310:MQV524310 NAQ524310:NAR524310 NKM524310:NKN524310 NUI524310:NUJ524310 OEE524310:OEF524310 OOA524310:OOB524310 OXW524310:OXX524310 PHS524310:PHT524310 PRO524310:PRP524310 QBK524310:QBL524310 QLG524310:QLH524310 QVC524310:QVD524310 REY524310:REZ524310 ROU524310:ROV524310 RYQ524310:RYR524310 SIM524310:SIN524310 SSI524310:SSJ524310 TCE524310:TCF524310 TMA524310:TMB524310 TVW524310:TVX524310 UFS524310:UFT524310 UPO524310:UPP524310 UZK524310:UZL524310 VJG524310:VJH524310 VTC524310:VTD524310 WCY524310:WCZ524310 WMU524310:WMV524310 WWQ524310:WWR524310 AI589846:AJ589846 KE589846:KF589846 UA589846:UB589846 ADW589846:ADX589846 ANS589846:ANT589846 AXO589846:AXP589846 BHK589846:BHL589846 BRG589846:BRH589846 CBC589846:CBD589846 CKY589846:CKZ589846 CUU589846:CUV589846 DEQ589846:DER589846 DOM589846:DON589846 DYI589846:DYJ589846 EIE589846:EIF589846 ESA589846:ESB589846 FBW589846:FBX589846 FLS589846:FLT589846 FVO589846:FVP589846 GFK589846:GFL589846 GPG589846:GPH589846 GZC589846:GZD589846 HIY589846:HIZ589846 HSU589846:HSV589846 ICQ589846:ICR589846 IMM589846:IMN589846 IWI589846:IWJ589846 JGE589846:JGF589846 JQA589846:JQB589846 JZW589846:JZX589846 KJS589846:KJT589846 KTO589846:KTP589846 LDK589846:LDL589846 LNG589846:LNH589846 LXC589846:LXD589846 MGY589846:MGZ589846 MQU589846:MQV589846 NAQ589846:NAR589846 NKM589846:NKN589846 NUI589846:NUJ589846 OEE589846:OEF589846 OOA589846:OOB589846 OXW589846:OXX589846 PHS589846:PHT589846 PRO589846:PRP589846 QBK589846:QBL589846 QLG589846:QLH589846 QVC589846:QVD589846 REY589846:REZ589846 ROU589846:ROV589846 RYQ589846:RYR589846 SIM589846:SIN589846 SSI589846:SSJ589846 TCE589846:TCF589846 TMA589846:TMB589846 TVW589846:TVX589846 UFS589846:UFT589846 UPO589846:UPP589846 UZK589846:UZL589846 VJG589846:VJH589846 VTC589846:VTD589846 WCY589846:WCZ589846 WMU589846:WMV589846 WWQ589846:WWR589846 AI655382:AJ655382 KE655382:KF655382 UA655382:UB655382 ADW655382:ADX655382 ANS655382:ANT655382 AXO655382:AXP655382 BHK655382:BHL655382 BRG655382:BRH655382 CBC655382:CBD655382 CKY655382:CKZ655382 CUU655382:CUV655382 DEQ655382:DER655382 DOM655382:DON655382 DYI655382:DYJ655382 EIE655382:EIF655382 ESA655382:ESB655382 FBW655382:FBX655382 FLS655382:FLT655382 FVO655382:FVP655382 GFK655382:GFL655382 GPG655382:GPH655382 GZC655382:GZD655382 HIY655382:HIZ655382 HSU655382:HSV655382 ICQ655382:ICR655382 IMM655382:IMN655382 IWI655382:IWJ655382 JGE655382:JGF655382 JQA655382:JQB655382 JZW655382:JZX655382 KJS655382:KJT655382 KTO655382:KTP655382 LDK655382:LDL655382 LNG655382:LNH655382 LXC655382:LXD655382 MGY655382:MGZ655382 MQU655382:MQV655382 NAQ655382:NAR655382 NKM655382:NKN655382 NUI655382:NUJ655382 OEE655382:OEF655382 OOA655382:OOB655382 OXW655382:OXX655382 PHS655382:PHT655382 PRO655382:PRP655382 QBK655382:QBL655382 QLG655382:QLH655382 QVC655382:QVD655382 REY655382:REZ655382 ROU655382:ROV655382 RYQ655382:RYR655382 SIM655382:SIN655382 SSI655382:SSJ655382 TCE655382:TCF655382 TMA655382:TMB655382 TVW655382:TVX655382 UFS655382:UFT655382 UPO655382:UPP655382 UZK655382:UZL655382 VJG655382:VJH655382 VTC655382:VTD655382 WCY655382:WCZ655382 WMU655382:WMV655382 WWQ655382:WWR655382 AI720918:AJ720918 KE720918:KF720918 UA720918:UB720918 ADW720918:ADX720918 ANS720918:ANT720918 AXO720918:AXP720918 BHK720918:BHL720918 BRG720918:BRH720918 CBC720918:CBD720918 CKY720918:CKZ720918 CUU720918:CUV720918 DEQ720918:DER720918 DOM720918:DON720918 DYI720918:DYJ720918 EIE720918:EIF720918 ESA720918:ESB720918 FBW720918:FBX720918 FLS720918:FLT720918 FVO720918:FVP720918 GFK720918:GFL720918 GPG720918:GPH720918 GZC720918:GZD720918 HIY720918:HIZ720918 HSU720918:HSV720918 ICQ720918:ICR720918 IMM720918:IMN720918 IWI720918:IWJ720918 JGE720918:JGF720918 JQA720918:JQB720918 JZW720918:JZX720918 KJS720918:KJT720918 KTO720918:KTP720918 LDK720918:LDL720918 LNG720918:LNH720918 LXC720918:LXD720918 MGY720918:MGZ720918 MQU720918:MQV720918 NAQ720918:NAR720918 NKM720918:NKN720918 NUI720918:NUJ720918 OEE720918:OEF720918 OOA720918:OOB720918 OXW720918:OXX720918 PHS720918:PHT720918 PRO720918:PRP720918 QBK720918:QBL720918 QLG720918:QLH720918 QVC720918:QVD720918 REY720918:REZ720918 ROU720918:ROV720918 RYQ720918:RYR720918 SIM720918:SIN720918 SSI720918:SSJ720918 TCE720918:TCF720918 TMA720918:TMB720918 TVW720918:TVX720918 UFS720918:UFT720918 UPO720918:UPP720918 UZK720918:UZL720918 VJG720918:VJH720918 VTC720918:VTD720918 WCY720918:WCZ720918 WMU720918:WMV720918 WWQ720918:WWR720918 AI786454:AJ786454 KE786454:KF786454 UA786454:UB786454 ADW786454:ADX786454 ANS786454:ANT786454 AXO786454:AXP786454 BHK786454:BHL786454 BRG786454:BRH786454 CBC786454:CBD786454 CKY786454:CKZ786454 CUU786454:CUV786454 DEQ786454:DER786454 DOM786454:DON786454 DYI786454:DYJ786454 EIE786454:EIF786454 ESA786454:ESB786454 FBW786454:FBX786454 FLS786454:FLT786454 FVO786454:FVP786454 GFK786454:GFL786454 GPG786454:GPH786454 GZC786454:GZD786454 HIY786454:HIZ786454 HSU786454:HSV786454 ICQ786454:ICR786454 IMM786454:IMN786454 IWI786454:IWJ786454 JGE786454:JGF786454 JQA786454:JQB786454 JZW786454:JZX786454 KJS786454:KJT786454 KTO786454:KTP786454 LDK786454:LDL786454 LNG786454:LNH786454 LXC786454:LXD786454 MGY786454:MGZ786454 MQU786454:MQV786454 NAQ786454:NAR786454 NKM786454:NKN786454 NUI786454:NUJ786454 OEE786454:OEF786454 OOA786454:OOB786454 OXW786454:OXX786454 PHS786454:PHT786454 PRO786454:PRP786454 QBK786454:QBL786454 QLG786454:QLH786454 QVC786454:QVD786454 REY786454:REZ786454 ROU786454:ROV786454 RYQ786454:RYR786454 SIM786454:SIN786454 SSI786454:SSJ786454 TCE786454:TCF786454 TMA786454:TMB786454 TVW786454:TVX786454 UFS786454:UFT786454 UPO786454:UPP786454 UZK786454:UZL786454 VJG786454:VJH786454 VTC786454:VTD786454 WCY786454:WCZ786454 WMU786454:WMV786454 WWQ786454:WWR786454 AI851990:AJ851990 KE851990:KF851990 UA851990:UB851990 ADW851990:ADX851990 ANS851990:ANT851990 AXO851990:AXP851990 BHK851990:BHL851990 BRG851990:BRH851990 CBC851990:CBD851990 CKY851990:CKZ851990 CUU851990:CUV851990 DEQ851990:DER851990 DOM851990:DON851990 DYI851990:DYJ851990 EIE851990:EIF851990 ESA851990:ESB851990 FBW851990:FBX851990 FLS851990:FLT851990 FVO851990:FVP851990 GFK851990:GFL851990 GPG851990:GPH851990 GZC851990:GZD851990 HIY851990:HIZ851990 HSU851990:HSV851990 ICQ851990:ICR851990 IMM851990:IMN851990 IWI851990:IWJ851990 JGE851990:JGF851990 JQA851990:JQB851990 JZW851990:JZX851990 KJS851990:KJT851990 KTO851990:KTP851990 LDK851990:LDL851990 LNG851990:LNH851990 LXC851990:LXD851990 MGY851990:MGZ851990 MQU851990:MQV851990 NAQ851990:NAR851990 NKM851990:NKN851990 NUI851990:NUJ851990 OEE851990:OEF851990 OOA851990:OOB851990 OXW851990:OXX851990 PHS851990:PHT851990 PRO851990:PRP851990 QBK851990:QBL851990 QLG851990:QLH851990 QVC851990:QVD851990 REY851990:REZ851990 ROU851990:ROV851990 RYQ851990:RYR851990 SIM851990:SIN851990 SSI851990:SSJ851990 TCE851990:TCF851990 TMA851990:TMB851990 TVW851990:TVX851990 UFS851990:UFT851990 UPO851990:UPP851990 UZK851990:UZL851990 VJG851990:VJH851990 VTC851990:VTD851990 WCY851990:WCZ851990 WMU851990:WMV851990 WWQ851990:WWR851990 AI917526:AJ917526 KE917526:KF917526 UA917526:UB917526 ADW917526:ADX917526 ANS917526:ANT917526 AXO917526:AXP917526 BHK917526:BHL917526 BRG917526:BRH917526 CBC917526:CBD917526 CKY917526:CKZ917526 CUU917526:CUV917526 DEQ917526:DER917526 DOM917526:DON917526 DYI917526:DYJ917526 EIE917526:EIF917526 ESA917526:ESB917526 FBW917526:FBX917526 FLS917526:FLT917526 FVO917526:FVP917526 GFK917526:GFL917526 GPG917526:GPH917526 GZC917526:GZD917526 HIY917526:HIZ917526 HSU917526:HSV917526 ICQ917526:ICR917526 IMM917526:IMN917526 IWI917526:IWJ917526 JGE917526:JGF917526 JQA917526:JQB917526 JZW917526:JZX917526 KJS917526:KJT917526 KTO917526:KTP917526 LDK917526:LDL917526 LNG917526:LNH917526 LXC917526:LXD917526 MGY917526:MGZ917526 MQU917526:MQV917526 NAQ917526:NAR917526 NKM917526:NKN917526 NUI917526:NUJ917526 OEE917526:OEF917526 OOA917526:OOB917526 OXW917526:OXX917526 PHS917526:PHT917526 PRO917526:PRP917526 QBK917526:QBL917526 QLG917526:QLH917526 QVC917526:QVD917526 REY917526:REZ917526 ROU917526:ROV917526 RYQ917526:RYR917526 SIM917526:SIN917526 SSI917526:SSJ917526 TCE917526:TCF917526 TMA917526:TMB917526 TVW917526:TVX917526 UFS917526:UFT917526 UPO917526:UPP917526 UZK917526:UZL917526 VJG917526:VJH917526 VTC917526:VTD917526 WCY917526:WCZ917526 WMU917526:WMV917526 WWQ917526:WWR917526 AI983062:AJ983062 KE983062:KF983062 UA983062:UB983062 ADW983062:ADX983062 ANS983062:ANT983062 AXO983062:AXP983062 BHK983062:BHL983062 BRG983062:BRH983062 CBC983062:CBD983062 CKY983062:CKZ983062 CUU983062:CUV983062 DEQ983062:DER983062 DOM983062:DON983062 DYI983062:DYJ983062 EIE983062:EIF983062 ESA983062:ESB983062 FBW983062:FBX983062 FLS983062:FLT983062 FVO983062:FVP983062 GFK983062:GFL983062 GPG983062:GPH983062 GZC983062:GZD983062 HIY983062:HIZ983062 HSU983062:HSV983062 ICQ983062:ICR983062 IMM983062:IMN983062 IWI983062:IWJ983062 JGE983062:JGF983062 JQA983062:JQB983062 JZW983062:JZX983062 KJS983062:KJT983062 KTO983062:KTP983062 LDK983062:LDL983062 LNG983062:LNH983062 LXC983062:LXD983062 MGY983062:MGZ983062 MQU983062:MQV983062 NAQ983062:NAR983062 NKM983062:NKN983062 NUI983062:NUJ983062 OEE983062:OEF983062 OOA983062:OOB983062 OXW983062:OXX983062 PHS983062:PHT983062 PRO983062:PRP983062 QBK983062:QBL983062 QLG983062:QLH983062 QVC983062:QVD983062 REY983062:REZ983062 ROU983062:ROV983062 RYQ983062:RYR983062 SIM983062:SIN983062 SSI983062:SSJ983062 TCE983062:TCF983062 TMA983062:TMB983062 TVW983062:TVX983062 UFS983062:UFT983062 UPO983062:UPP983062 UZK983062:UZL983062 VJG983062:VJH983062 VTC983062:VTD983062 WCY983062:WCZ983062 WMU983062:WMV983062 WWQ983062:WWR983062 AO22:AR22 KK22:KN22 UG22:UJ22 AEC22:AEF22 ANY22:AOB22 AXU22:AXX22 BHQ22:BHT22 BRM22:BRP22 CBI22:CBL22 CLE22:CLH22 CVA22:CVD22 DEW22:DEZ22 DOS22:DOV22 DYO22:DYR22 EIK22:EIN22 ESG22:ESJ22 FCC22:FCF22 FLY22:FMB22 FVU22:FVX22 GFQ22:GFT22 GPM22:GPP22 GZI22:GZL22 HJE22:HJH22 HTA22:HTD22 ICW22:ICZ22 IMS22:IMV22 IWO22:IWR22 JGK22:JGN22 JQG22:JQJ22 KAC22:KAF22 KJY22:KKB22 KTU22:KTX22 LDQ22:LDT22 LNM22:LNP22 LXI22:LXL22 MHE22:MHH22 MRA22:MRD22 NAW22:NAZ22 NKS22:NKV22 NUO22:NUR22 OEK22:OEN22 OOG22:OOJ22 OYC22:OYF22 PHY22:PIB22 PRU22:PRX22 QBQ22:QBT22 QLM22:QLP22 QVI22:QVL22 RFE22:RFH22 RPA22:RPD22 RYW22:RYZ22 SIS22:SIV22 SSO22:SSR22 TCK22:TCN22 TMG22:TMJ22 TWC22:TWF22 UFY22:UGB22 UPU22:UPX22 UZQ22:UZT22 VJM22:VJP22 VTI22:VTL22 WDE22:WDH22 WNA22:WND22 WWW22:WWZ22 AO65558:AR65558 KK65558:KN65558 UG65558:UJ65558 AEC65558:AEF65558 ANY65558:AOB65558 AXU65558:AXX65558 BHQ65558:BHT65558 BRM65558:BRP65558 CBI65558:CBL65558 CLE65558:CLH65558 CVA65558:CVD65558 DEW65558:DEZ65558 DOS65558:DOV65558 DYO65558:DYR65558 EIK65558:EIN65558 ESG65558:ESJ65558 FCC65558:FCF65558 FLY65558:FMB65558 FVU65558:FVX65558 GFQ65558:GFT65558 GPM65558:GPP65558 GZI65558:GZL65558 HJE65558:HJH65558 HTA65558:HTD65558 ICW65558:ICZ65558 IMS65558:IMV65558 IWO65558:IWR65558 JGK65558:JGN65558 JQG65558:JQJ65558 KAC65558:KAF65558 KJY65558:KKB65558 KTU65558:KTX65558 LDQ65558:LDT65558 LNM65558:LNP65558 LXI65558:LXL65558 MHE65558:MHH65558 MRA65558:MRD65558 NAW65558:NAZ65558 NKS65558:NKV65558 NUO65558:NUR65558 OEK65558:OEN65558 OOG65558:OOJ65558 OYC65558:OYF65558 PHY65558:PIB65558 PRU65558:PRX65558 QBQ65558:QBT65558 QLM65558:QLP65558 QVI65558:QVL65558 RFE65558:RFH65558 RPA65558:RPD65558 RYW65558:RYZ65558 SIS65558:SIV65558 SSO65558:SSR65558 TCK65558:TCN65558 TMG65558:TMJ65558 TWC65558:TWF65558 UFY65558:UGB65558 UPU65558:UPX65558 UZQ65558:UZT65558 VJM65558:VJP65558 VTI65558:VTL65558 WDE65558:WDH65558 WNA65558:WND65558 WWW65558:WWZ65558 AO131094:AR131094 KK131094:KN131094 UG131094:UJ131094 AEC131094:AEF131094 ANY131094:AOB131094 AXU131094:AXX131094 BHQ131094:BHT131094 BRM131094:BRP131094 CBI131094:CBL131094 CLE131094:CLH131094 CVA131094:CVD131094 DEW131094:DEZ131094 DOS131094:DOV131094 DYO131094:DYR131094 EIK131094:EIN131094 ESG131094:ESJ131094 FCC131094:FCF131094 FLY131094:FMB131094 FVU131094:FVX131094 GFQ131094:GFT131094 GPM131094:GPP131094 GZI131094:GZL131094 HJE131094:HJH131094 HTA131094:HTD131094 ICW131094:ICZ131094 IMS131094:IMV131094 IWO131094:IWR131094 JGK131094:JGN131094 JQG131094:JQJ131094 KAC131094:KAF131094 KJY131094:KKB131094 KTU131094:KTX131094 LDQ131094:LDT131094 LNM131094:LNP131094 LXI131094:LXL131094 MHE131094:MHH131094 MRA131094:MRD131094 NAW131094:NAZ131094 NKS131094:NKV131094 NUO131094:NUR131094 OEK131094:OEN131094 OOG131094:OOJ131094 OYC131094:OYF131094 PHY131094:PIB131094 PRU131094:PRX131094 QBQ131094:QBT131094 QLM131094:QLP131094 QVI131094:QVL131094 RFE131094:RFH131094 RPA131094:RPD131094 RYW131094:RYZ131094 SIS131094:SIV131094 SSO131094:SSR131094 TCK131094:TCN131094 TMG131094:TMJ131094 TWC131094:TWF131094 UFY131094:UGB131094 UPU131094:UPX131094 UZQ131094:UZT131094 VJM131094:VJP131094 VTI131094:VTL131094 WDE131094:WDH131094 WNA131094:WND131094 WWW131094:WWZ131094 AO196630:AR196630 KK196630:KN196630 UG196630:UJ196630 AEC196630:AEF196630 ANY196630:AOB196630 AXU196630:AXX196630 BHQ196630:BHT196630 BRM196630:BRP196630 CBI196630:CBL196630 CLE196630:CLH196630 CVA196630:CVD196630 DEW196630:DEZ196630 DOS196630:DOV196630 DYO196630:DYR196630 EIK196630:EIN196630 ESG196630:ESJ196630 FCC196630:FCF196630 FLY196630:FMB196630 FVU196630:FVX196630 GFQ196630:GFT196630 GPM196630:GPP196630 GZI196630:GZL196630 HJE196630:HJH196630 HTA196630:HTD196630 ICW196630:ICZ196630 IMS196630:IMV196630 IWO196630:IWR196630 JGK196630:JGN196630 JQG196630:JQJ196630 KAC196630:KAF196630 KJY196630:KKB196630 KTU196630:KTX196630 LDQ196630:LDT196630 LNM196630:LNP196630 LXI196630:LXL196630 MHE196630:MHH196630 MRA196630:MRD196630 NAW196630:NAZ196630 NKS196630:NKV196630 NUO196630:NUR196630 OEK196630:OEN196630 OOG196630:OOJ196630 OYC196630:OYF196630 PHY196630:PIB196630 PRU196630:PRX196630 QBQ196630:QBT196630 QLM196630:QLP196630 QVI196630:QVL196630 RFE196630:RFH196630 RPA196630:RPD196630 RYW196630:RYZ196630 SIS196630:SIV196630 SSO196630:SSR196630 TCK196630:TCN196630 TMG196630:TMJ196630 TWC196630:TWF196630 UFY196630:UGB196630 UPU196630:UPX196630 UZQ196630:UZT196630 VJM196630:VJP196630 VTI196630:VTL196630 WDE196630:WDH196630 WNA196630:WND196630 WWW196630:WWZ196630 AO262166:AR262166 KK262166:KN262166 UG262166:UJ262166 AEC262166:AEF262166 ANY262166:AOB262166 AXU262166:AXX262166 BHQ262166:BHT262166 BRM262166:BRP262166 CBI262166:CBL262166 CLE262166:CLH262166 CVA262166:CVD262166 DEW262166:DEZ262166 DOS262166:DOV262166 DYO262166:DYR262166 EIK262166:EIN262166 ESG262166:ESJ262166 FCC262166:FCF262166 FLY262166:FMB262166 FVU262166:FVX262166 GFQ262166:GFT262166 GPM262166:GPP262166 GZI262166:GZL262166 HJE262166:HJH262166 HTA262166:HTD262166 ICW262166:ICZ262166 IMS262166:IMV262166 IWO262166:IWR262166 JGK262166:JGN262166 JQG262166:JQJ262166 KAC262166:KAF262166 KJY262166:KKB262166 KTU262166:KTX262166 LDQ262166:LDT262166 LNM262166:LNP262166 LXI262166:LXL262166 MHE262166:MHH262166 MRA262166:MRD262166 NAW262166:NAZ262166 NKS262166:NKV262166 NUO262166:NUR262166 OEK262166:OEN262166 OOG262166:OOJ262166 OYC262166:OYF262166 PHY262166:PIB262166 PRU262166:PRX262166 QBQ262166:QBT262166 QLM262166:QLP262166 QVI262166:QVL262166 RFE262166:RFH262166 RPA262166:RPD262166 RYW262166:RYZ262166 SIS262166:SIV262166 SSO262166:SSR262166 TCK262166:TCN262166 TMG262166:TMJ262166 TWC262166:TWF262166 UFY262166:UGB262166 UPU262166:UPX262166 UZQ262166:UZT262166 VJM262166:VJP262166 VTI262166:VTL262166 WDE262166:WDH262166 WNA262166:WND262166 WWW262166:WWZ262166 AO327702:AR327702 KK327702:KN327702 UG327702:UJ327702 AEC327702:AEF327702 ANY327702:AOB327702 AXU327702:AXX327702 BHQ327702:BHT327702 BRM327702:BRP327702 CBI327702:CBL327702 CLE327702:CLH327702 CVA327702:CVD327702 DEW327702:DEZ327702 DOS327702:DOV327702 DYO327702:DYR327702 EIK327702:EIN327702 ESG327702:ESJ327702 FCC327702:FCF327702 FLY327702:FMB327702 FVU327702:FVX327702 GFQ327702:GFT327702 GPM327702:GPP327702 GZI327702:GZL327702 HJE327702:HJH327702 HTA327702:HTD327702 ICW327702:ICZ327702 IMS327702:IMV327702 IWO327702:IWR327702 JGK327702:JGN327702 JQG327702:JQJ327702 KAC327702:KAF327702 KJY327702:KKB327702 KTU327702:KTX327702 LDQ327702:LDT327702 LNM327702:LNP327702 LXI327702:LXL327702 MHE327702:MHH327702 MRA327702:MRD327702 NAW327702:NAZ327702 NKS327702:NKV327702 NUO327702:NUR327702 OEK327702:OEN327702 OOG327702:OOJ327702 OYC327702:OYF327702 PHY327702:PIB327702 PRU327702:PRX327702 QBQ327702:QBT327702 QLM327702:QLP327702 QVI327702:QVL327702 RFE327702:RFH327702 RPA327702:RPD327702 RYW327702:RYZ327702 SIS327702:SIV327702 SSO327702:SSR327702 TCK327702:TCN327702 TMG327702:TMJ327702 TWC327702:TWF327702 UFY327702:UGB327702 UPU327702:UPX327702 UZQ327702:UZT327702 VJM327702:VJP327702 VTI327702:VTL327702 WDE327702:WDH327702 WNA327702:WND327702 WWW327702:WWZ327702 AO393238:AR393238 KK393238:KN393238 UG393238:UJ393238 AEC393238:AEF393238 ANY393238:AOB393238 AXU393238:AXX393238 BHQ393238:BHT393238 BRM393238:BRP393238 CBI393238:CBL393238 CLE393238:CLH393238 CVA393238:CVD393238 DEW393238:DEZ393238 DOS393238:DOV393238 DYO393238:DYR393238 EIK393238:EIN393238 ESG393238:ESJ393238 FCC393238:FCF393238 FLY393238:FMB393238 FVU393238:FVX393238 GFQ393238:GFT393238 GPM393238:GPP393238 GZI393238:GZL393238 HJE393238:HJH393238 HTA393238:HTD393238 ICW393238:ICZ393238 IMS393238:IMV393238 IWO393238:IWR393238 JGK393238:JGN393238 JQG393238:JQJ393238 KAC393238:KAF393238 KJY393238:KKB393238 KTU393238:KTX393238 LDQ393238:LDT393238 LNM393238:LNP393238 LXI393238:LXL393238 MHE393238:MHH393238 MRA393238:MRD393238 NAW393238:NAZ393238 NKS393238:NKV393238 NUO393238:NUR393238 OEK393238:OEN393238 OOG393238:OOJ393238 OYC393238:OYF393238 PHY393238:PIB393238 PRU393238:PRX393238 QBQ393238:QBT393238 QLM393238:QLP393238 QVI393238:QVL393238 RFE393238:RFH393238 RPA393238:RPD393238 RYW393238:RYZ393238 SIS393238:SIV393238 SSO393238:SSR393238 TCK393238:TCN393238 TMG393238:TMJ393238 TWC393238:TWF393238 UFY393238:UGB393238 UPU393238:UPX393238 UZQ393238:UZT393238 VJM393238:VJP393238 VTI393238:VTL393238 WDE393238:WDH393238 WNA393238:WND393238 WWW393238:WWZ393238 AO458774:AR458774 KK458774:KN458774 UG458774:UJ458774 AEC458774:AEF458774 ANY458774:AOB458774 AXU458774:AXX458774 BHQ458774:BHT458774 BRM458774:BRP458774 CBI458774:CBL458774 CLE458774:CLH458774 CVA458774:CVD458774 DEW458774:DEZ458774 DOS458774:DOV458774 DYO458774:DYR458774 EIK458774:EIN458774 ESG458774:ESJ458774 FCC458774:FCF458774 FLY458774:FMB458774 FVU458774:FVX458774 GFQ458774:GFT458774 GPM458774:GPP458774 GZI458774:GZL458774 HJE458774:HJH458774 HTA458774:HTD458774 ICW458774:ICZ458774 IMS458774:IMV458774 IWO458774:IWR458774 JGK458774:JGN458774 JQG458774:JQJ458774 KAC458774:KAF458774 KJY458774:KKB458774 KTU458774:KTX458774 LDQ458774:LDT458774 LNM458774:LNP458774 LXI458774:LXL458774 MHE458774:MHH458774 MRA458774:MRD458774 NAW458774:NAZ458774 NKS458774:NKV458774 NUO458774:NUR458774 OEK458774:OEN458774 OOG458774:OOJ458774 OYC458774:OYF458774 PHY458774:PIB458774 PRU458774:PRX458774 QBQ458774:QBT458774 QLM458774:QLP458774 QVI458774:QVL458774 RFE458774:RFH458774 RPA458774:RPD458774 RYW458774:RYZ458774 SIS458774:SIV458774 SSO458774:SSR458774 TCK458774:TCN458774 TMG458774:TMJ458774 TWC458774:TWF458774 UFY458774:UGB458774 UPU458774:UPX458774 UZQ458774:UZT458774 VJM458774:VJP458774 VTI458774:VTL458774 WDE458774:WDH458774 WNA458774:WND458774 WWW458774:WWZ458774 AO524310:AR524310 KK524310:KN524310 UG524310:UJ524310 AEC524310:AEF524310 ANY524310:AOB524310 AXU524310:AXX524310 BHQ524310:BHT524310 BRM524310:BRP524310 CBI524310:CBL524310 CLE524310:CLH524310 CVA524310:CVD524310 DEW524310:DEZ524310 DOS524310:DOV524310 DYO524310:DYR524310 EIK524310:EIN524310 ESG524310:ESJ524310 FCC524310:FCF524310 FLY524310:FMB524310 FVU524310:FVX524310 GFQ524310:GFT524310 GPM524310:GPP524310 GZI524310:GZL524310 HJE524310:HJH524310 HTA524310:HTD524310 ICW524310:ICZ524310 IMS524310:IMV524310 IWO524310:IWR524310 JGK524310:JGN524310 JQG524310:JQJ524310 KAC524310:KAF524310 KJY524310:KKB524310 KTU524310:KTX524310 LDQ524310:LDT524310 LNM524310:LNP524310 LXI524310:LXL524310 MHE524310:MHH524310 MRA524310:MRD524310 NAW524310:NAZ524310 NKS524310:NKV524310 NUO524310:NUR524310 OEK524310:OEN524310 OOG524310:OOJ524310 OYC524310:OYF524310 PHY524310:PIB524310 PRU524310:PRX524310 QBQ524310:QBT524310 QLM524310:QLP524310 QVI524310:QVL524310 RFE524310:RFH524310 RPA524310:RPD524310 RYW524310:RYZ524310 SIS524310:SIV524310 SSO524310:SSR524310 TCK524310:TCN524310 TMG524310:TMJ524310 TWC524310:TWF524310 UFY524310:UGB524310 UPU524310:UPX524310 UZQ524310:UZT524310 VJM524310:VJP524310 VTI524310:VTL524310 WDE524310:WDH524310 WNA524310:WND524310 WWW524310:WWZ524310 AO589846:AR589846 KK589846:KN589846 UG589846:UJ589846 AEC589846:AEF589846 ANY589846:AOB589846 AXU589846:AXX589846 BHQ589846:BHT589846 BRM589846:BRP589846 CBI589846:CBL589846 CLE589846:CLH589846 CVA589846:CVD589846 DEW589846:DEZ589846 DOS589846:DOV589846 DYO589846:DYR589846 EIK589846:EIN589846 ESG589846:ESJ589846 FCC589846:FCF589846 FLY589846:FMB589846 FVU589846:FVX589846 GFQ589846:GFT589846 GPM589846:GPP589846 GZI589846:GZL589846 HJE589846:HJH589846 HTA589846:HTD589846 ICW589846:ICZ589846 IMS589846:IMV589846 IWO589846:IWR589846 JGK589846:JGN589846 JQG589846:JQJ589846 KAC589846:KAF589846 KJY589846:KKB589846 KTU589846:KTX589846 LDQ589846:LDT589846 LNM589846:LNP589846 LXI589846:LXL589846 MHE589846:MHH589846 MRA589846:MRD589846 NAW589846:NAZ589846 NKS589846:NKV589846 NUO589846:NUR589846 OEK589846:OEN589846 OOG589846:OOJ589846 OYC589846:OYF589846 PHY589846:PIB589846 PRU589846:PRX589846 QBQ589846:QBT589846 QLM589846:QLP589846 QVI589846:QVL589846 RFE589846:RFH589846 RPA589846:RPD589846 RYW589846:RYZ589846 SIS589846:SIV589846 SSO589846:SSR589846 TCK589846:TCN589846 TMG589846:TMJ589846 TWC589846:TWF589846 UFY589846:UGB589846 UPU589846:UPX589846 UZQ589846:UZT589846 VJM589846:VJP589846 VTI589846:VTL589846 WDE589846:WDH589846 WNA589846:WND589846 WWW589846:WWZ589846 AO655382:AR655382 KK655382:KN655382 UG655382:UJ655382 AEC655382:AEF655382 ANY655382:AOB655382 AXU655382:AXX655382 BHQ655382:BHT655382 BRM655382:BRP655382 CBI655382:CBL655382 CLE655382:CLH655382 CVA655382:CVD655382 DEW655382:DEZ655382 DOS655382:DOV655382 DYO655382:DYR655382 EIK655382:EIN655382 ESG655382:ESJ655382 FCC655382:FCF655382 FLY655382:FMB655382 FVU655382:FVX655382 GFQ655382:GFT655382 GPM655382:GPP655382 GZI655382:GZL655382 HJE655382:HJH655382 HTA655382:HTD655382 ICW655382:ICZ655382 IMS655382:IMV655382 IWO655382:IWR655382 JGK655382:JGN655382 JQG655382:JQJ655382 KAC655382:KAF655382 KJY655382:KKB655382 KTU655382:KTX655382 LDQ655382:LDT655382 LNM655382:LNP655382 LXI655382:LXL655382 MHE655382:MHH655382 MRA655382:MRD655382 NAW655382:NAZ655382 NKS655382:NKV655382 NUO655382:NUR655382 OEK655382:OEN655382 OOG655382:OOJ655382 OYC655382:OYF655382 PHY655382:PIB655382 PRU655382:PRX655382 QBQ655382:QBT655382 QLM655382:QLP655382 QVI655382:QVL655382 RFE655382:RFH655382 RPA655382:RPD655382 RYW655382:RYZ655382 SIS655382:SIV655382 SSO655382:SSR655382 TCK655382:TCN655382 TMG655382:TMJ655382 TWC655382:TWF655382 UFY655382:UGB655382 UPU655382:UPX655382 UZQ655382:UZT655382 VJM655382:VJP655382 VTI655382:VTL655382 WDE655382:WDH655382 WNA655382:WND655382 WWW655382:WWZ655382 AO720918:AR720918 KK720918:KN720918 UG720918:UJ720918 AEC720918:AEF720918 ANY720918:AOB720918 AXU720918:AXX720918 BHQ720918:BHT720918 BRM720918:BRP720918 CBI720918:CBL720918 CLE720918:CLH720918 CVA720918:CVD720918 DEW720918:DEZ720918 DOS720918:DOV720918 DYO720918:DYR720918 EIK720918:EIN720918 ESG720918:ESJ720918 FCC720918:FCF720918 FLY720918:FMB720918 FVU720918:FVX720918 GFQ720918:GFT720918 GPM720918:GPP720918 GZI720918:GZL720918 HJE720918:HJH720918 HTA720918:HTD720918 ICW720918:ICZ720918 IMS720918:IMV720918 IWO720918:IWR720918 JGK720918:JGN720918 JQG720918:JQJ720918 KAC720918:KAF720918 KJY720918:KKB720918 KTU720918:KTX720918 LDQ720918:LDT720918 LNM720918:LNP720918 LXI720918:LXL720918 MHE720918:MHH720918 MRA720918:MRD720918 NAW720918:NAZ720918 NKS720918:NKV720918 NUO720918:NUR720918 OEK720918:OEN720918 OOG720918:OOJ720918 OYC720918:OYF720918 PHY720918:PIB720918 PRU720918:PRX720918 QBQ720918:QBT720918 QLM720918:QLP720918 QVI720918:QVL720918 RFE720918:RFH720918 RPA720918:RPD720918 RYW720918:RYZ720918 SIS720918:SIV720918 SSO720918:SSR720918 TCK720918:TCN720918 TMG720918:TMJ720918 TWC720918:TWF720918 UFY720918:UGB720918 UPU720918:UPX720918 UZQ720918:UZT720918 VJM720918:VJP720918 VTI720918:VTL720918 WDE720918:WDH720918 WNA720918:WND720918 WWW720918:WWZ720918 AO786454:AR786454 KK786454:KN786454 UG786454:UJ786454 AEC786454:AEF786454 ANY786454:AOB786454 AXU786454:AXX786454 BHQ786454:BHT786454 BRM786454:BRP786454 CBI786454:CBL786454 CLE786454:CLH786454 CVA786454:CVD786454 DEW786454:DEZ786454 DOS786454:DOV786454 DYO786454:DYR786454 EIK786454:EIN786454 ESG786454:ESJ786454 FCC786454:FCF786454 FLY786454:FMB786454 FVU786454:FVX786454 GFQ786454:GFT786454 GPM786454:GPP786454 GZI786454:GZL786454 HJE786454:HJH786454 HTA786454:HTD786454 ICW786454:ICZ786454 IMS786454:IMV786454 IWO786454:IWR786454 JGK786454:JGN786454 JQG786454:JQJ786454 KAC786454:KAF786454 KJY786454:KKB786454 KTU786454:KTX786454 LDQ786454:LDT786454 LNM786454:LNP786454 LXI786454:LXL786454 MHE786454:MHH786454 MRA786454:MRD786454 NAW786454:NAZ786454 NKS786454:NKV786454 NUO786454:NUR786454 OEK786454:OEN786454 OOG786454:OOJ786454 OYC786454:OYF786454 PHY786454:PIB786454 PRU786454:PRX786454 QBQ786454:QBT786454 QLM786454:QLP786454 QVI786454:QVL786454 RFE786454:RFH786454 RPA786454:RPD786454 RYW786454:RYZ786454 SIS786454:SIV786454 SSO786454:SSR786454 TCK786454:TCN786454 TMG786454:TMJ786454 TWC786454:TWF786454 UFY786454:UGB786454 UPU786454:UPX786454 UZQ786454:UZT786454 VJM786454:VJP786454 VTI786454:VTL786454 WDE786454:WDH786454 WNA786454:WND786454 WWW786454:WWZ786454 AO851990:AR851990 KK851990:KN851990 UG851990:UJ851990 AEC851990:AEF851990 ANY851990:AOB851990 AXU851990:AXX851990 BHQ851990:BHT851990 BRM851990:BRP851990 CBI851990:CBL851990 CLE851990:CLH851990 CVA851990:CVD851990 DEW851990:DEZ851990 DOS851990:DOV851990 DYO851990:DYR851990 EIK851990:EIN851990 ESG851990:ESJ851990 FCC851990:FCF851990 FLY851990:FMB851990 FVU851990:FVX851990 GFQ851990:GFT851990 GPM851990:GPP851990 GZI851990:GZL851990 HJE851990:HJH851990 HTA851990:HTD851990 ICW851990:ICZ851990 IMS851990:IMV851990 IWO851990:IWR851990 JGK851990:JGN851990 JQG851990:JQJ851990 KAC851990:KAF851990 KJY851990:KKB851990 KTU851990:KTX851990 LDQ851990:LDT851990 LNM851990:LNP851990 LXI851990:LXL851990 MHE851990:MHH851990 MRA851990:MRD851990 NAW851990:NAZ851990 NKS851990:NKV851990 NUO851990:NUR851990 OEK851990:OEN851990 OOG851990:OOJ851990 OYC851990:OYF851990 PHY851990:PIB851990 PRU851990:PRX851990 QBQ851990:QBT851990 QLM851990:QLP851990 QVI851990:QVL851990 RFE851990:RFH851990 RPA851990:RPD851990 RYW851990:RYZ851990 SIS851990:SIV851990 SSO851990:SSR851990 TCK851990:TCN851990 TMG851990:TMJ851990 TWC851990:TWF851990 UFY851990:UGB851990 UPU851990:UPX851990 UZQ851990:UZT851990 VJM851990:VJP851990 VTI851990:VTL851990 WDE851990:WDH851990 WNA851990:WND851990 WWW851990:WWZ851990 AO917526:AR917526 KK917526:KN917526 UG917526:UJ917526 AEC917526:AEF917526 ANY917526:AOB917526 AXU917526:AXX917526 BHQ917526:BHT917526 BRM917526:BRP917526 CBI917526:CBL917526 CLE917526:CLH917526 CVA917526:CVD917526 DEW917526:DEZ917526 DOS917526:DOV917526 DYO917526:DYR917526 EIK917526:EIN917526 ESG917526:ESJ917526 FCC917526:FCF917526 FLY917526:FMB917526 FVU917526:FVX917526 GFQ917526:GFT917526 GPM917526:GPP917526 GZI917526:GZL917526 HJE917526:HJH917526 HTA917526:HTD917526 ICW917526:ICZ917526 IMS917526:IMV917526 IWO917526:IWR917526 JGK917526:JGN917526 JQG917526:JQJ917526 KAC917526:KAF917526 KJY917526:KKB917526 KTU917526:KTX917526 LDQ917526:LDT917526 LNM917526:LNP917526 LXI917526:LXL917526 MHE917526:MHH917526 MRA917526:MRD917526 NAW917526:NAZ917526 NKS917526:NKV917526 NUO917526:NUR917526 OEK917526:OEN917526 OOG917526:OOJ917526 OYC917526:OYF917526 PHY917526:PIB917526 PRU917526:PRX917526 QBQ917526:QBT917526 QLM917526:QLP917526 QVI917526:QVL917526 RFE917526:RFH917526 RPA917526:RPD917526 RYW917526:RYZ917526 SIS917526:SIV917526 SSO917526:SSR917526 TCK917526:TCN917526 TMG917526:TMJ917526 TWC917526:TWF917526 UFY917526:UGB917526 UPU917526:UPX917526 UZQ917526:UZT917526 VJM917526:VJP917526 VTI917526:VTL917526 WDE917526:WDH917526 WNA917526:WND917526 WWW917526:WWZ917526 AO983062:AR983062 KK983062:KN983062 UG983062:UJ983062 AEC983062:AEF983062 ANY983062:AOB983062 AXU983062:AXX983062 BHQ983062:BHT983062 BRM983062:BRP983062 CBI983062:CBL983062 CLE983062:CLH983062 CVA983062:CVD983062 DEW983062:DEZ983062 DOS983062:DOV983062 DYO983062:DYR983062 EIK983062:EIN983062 ESG983062:ESJ983062 FCC983062:FCF983062 FLY983062:FMB983062 FVU983062:FVX983062 GFQ983062:GFT983062 GPM983062:GPP983062 GZI983062:GZL983062 HJE983062:HJH983062 HTA983062:HTD983062 ICW983062:ICZ983062 IMS983062:IMV983062 IWO983062:IWR983062 JGK983062:JGN983062 JQG983062:JQJ983062 KAC983062:KAF983062 KJY983062:KKB983062 KTU983062:KTX983062 LDQ983062:LDT983062 LNM983062:LNP983062 LXI983062:LXL983062 MHE983062:MHH983062 MRA983062:MRD983062 NAW983062:NAZ983062 NKS983062:NKV983062 NUO983062:NUR983062 OEK983062:OEN983062 OOG983062:OOJ983062 OYC983062:OYF983062 PHY983062:PIB983062 PRU983062:PRX983062 QBQ983062:QBT983062 QLM983062:QLP983062 QVI983062:QVL983062 RFE983062:RFH983062 RPA983062:RPD983062 RYW983062:RYZ983062 SIS983062:SIV983062 SSO983062:SSR983062 TCK983062:TCN983062 TMG983062:TMJ983062 TWC983062:TWF983062 UFY983062:UGB983062 UPU983062:UPX983062 UZQ983062:UZT983062 VJM983062:VJP983062 VTI983062:VTL983062 WDE983062:WDH983062 WNA983062:WND983062 WWW983062:WWZ983062 K25:M25 JG25:JI25 TC25:TE25 ACY25:ADA25 AMU25:AMW25 AWQ25:AWS25 BGM25:BGO25 BQI25:BQK25 CAE25:CAG25 CKA25:CKC25 CTW25:CTY25 DDS25:DDU25 DNO25:DNQ25 DXK25:DXM25 EHG25:EHI25 ERC25:ERE25 FAY25:FBA25 FKU25:FKW25 FUQ25:FUS25 GEM25:GEO25 GOI25:GOK25 GYE25:GYG25 HIA25:HIC25 HRW25:HRY25 IBS25:IBU25 ILO25:ILQ25 IVK25:IVM25 JFG25:JFI25 JPC25:JPE25 JYY25:JZA25 KIU25:KIW25 KSQ25:KSS25 LCM25:LCO25 LMI25:LMK25 LWE25:LWG25 MGA25:MGC25 MPW25:MPY25 MZS25:MZU25 NJO25:NJQ25 NTK25:NTM25 ODG25:ODI25 ONC25:ONE25 OWY25:OXA25 PGU25:PGW25 PQQ25:PQS25 QAM25:QAO25 QKI25:QKK25 QUE25:QUG25 REA25:REC25 RNW25:RNY25 RXS25:RXU25 SHO25:SHQ25 SRK25:SRM25 TBG25:TBI25 TLC25:TLE25 TUY25:TVA25 UEU25:UEW25 UOQ25:UOS25 UYM25:UYO25 VII25:VIK25 VSE25:VSG25 WCA25:WCC25 WLW25:WLY25 WVS25:WVU25 K65561:M65561 JG65561:JI65561 TC65561:TE65561 ACY65561:ADA65561 AMU65561:AMW65561 AWQ65561:AWS65561 BGM65561:BGO65561 BQI65561:BQK65561 CAE65561:CAG65561 CKA65561:CKC65561 CTW65561:CTY65561 DDS65561:DDU65561 DNO65561:DNQ65561 DXK65561:DXM65561 EHG65561:EHI65561 ERC65561:ERE65561 FAY65561:FBA65561 FKU65561:FKW65561 FUQ65561:FUS65561 GEM65561:GEO65561 GOI65561:GOK65561 GYE65561:GYG65561 HIA65561:HIC65561 HRW65561:HRY65561 IBS65561:IBU65561 ILO65561:ILQ65561 IVK65561:IVM65561 JFG65561:JFI65561 JPC65561:JPE65561 JYY65561:JZA65561 KIU65561:KIW65561 KSQ65561:KSS65561 LCM65561:LCO65561 LMI65561:LMK65561 LWE65561:LWG65561 MGA65561:MGC65561 MPW65561:MPY65561 MZS65561:MZU65561 NJO65561:NJQ65561 NTK65561:NTM65561 ODG65561:ODI65561 ONC65561:ONE65561 OWY65561:OXA65561 PGU65561:PGW65561 PQQ65561:PQS65561 QAM65561:QAO65561 QKI65561:QKK65561 QUE65561:QUG65561 REA65561:REC65561 RNW65561:RNY65561 RXS65561:RXU65561 SHO65561:SHQ65561 SRK65561:SRM65561 TBG65561:TBI65561 TLC65561:TLE65561 TUY65561:TVA65561 UEU65561:UEW65561 UOQ65561:UOS65561 UYM65561:UYO65561 VII65561:VIK65561 VSE65561:VSG65561 WCA65561:WCC65561 WLW65561:WLY65561 WVS65561:WVU65561 K131097:M131097 JG131097:JI131097 TC131097:TE131097 ACY131097:ADA131097 AMU131097:AMW131097 AWQ131097:AWS131097 BGM131097:BGO131097 BQI131097:BQK131097 CAE131097:CAG131097 CKA131097:CKC131097 CTW131097:CTY131097 DDS131097:DDU131097 DNO131097:DNQ131097 DXK131097:DXM131097 EHG131097:EHI131097 ERC131097:ERE131097 FAY131097:FBA131097 FKU131097:FKW131097 FUQ131097:FUS131097 GEM131097:GEO131097 GOI131097:GOK131097 GYE131097:GYG131097 HIA131097:HIC131097 HRW131097:HRY131097 IBS131097:IBU131097 ILO131097:ILQ131097 IVK131097:IVM131097 JFG131097:JFI131097 JPC131097:JPE131097 JYY131097:JZA131097 KIU131097:KIW131097 KSQ131097:KSS131097 LCM131097:LCO131097 LMI131097:LMK131097 LWE131097:LWG131097 MGA131097:MGC131097 MPW131097:MPY131097 MZS131097:MZU131097 NJO131097:NJQ131097 NTK131097:NTM131097 ODG131097:ODI131097 ONC131097:ONE131097 OWY131097:OXA131097 PGU131097:PGW131097 PQQ131097:PQS131097 QAM131097:QAO131097 QKI131097:QKK131097 QUE131097:QUG131097 REA131097:REC131097 RNW131097:RNY131097 RXS131097:RXU131097 SHO131097:SHQ131097 SRK131097:SRM131097 TBG131097:TBI131097 TLC131097:TLE131097 TUY131097:TVA131097 UEU131097:UEW131097 UOQ131097:UOS131097 UYM131097:UYO131097 VII131097:VIK131097 VSE131097:VSG131097 WCA131097:WCC131097 WLW131097:WLY131097 WVS131097:WVU131097 K196633:M196633 JG196633:JI196633 TC196633:TE196633 ACY196633:ADA196633 AMU196633:AMW196633 AWQ196633:AWS196633 BGM196633:BGO196633 BQI196633:BQK196633 CAE196633:CAG196633 CKA196633:CKC196633 CTW196633:CTY196633 DDS196633:DDU196633 DNO196633:DNQ196633 DXK196633:DXM196633 EHG196633:EHI196633 ERC196633:ERE196633 FAY196633:FBA196633 FKU196633:FKW196633 FUQ196633:FUS196633 GEM196633:GEO196633 GOI196633:GOK196633 GYE196633:GYG196633 HIA196633:HIC196633 HRW196633:HRY196633 IBS196633:IBU196633 ILO196633:ILQ196633 IVK196633:IVM196633 JFG196633:JFI196633 JPC196633:JPE196633 JYY196633:JZA196633 KIU196633:KIW196633 KSQ196633:KSS196633 LCM196633:LCO196633 LMI196633:LMK196633 LWE196633:LWG196633 MGA196633:MGC196633 MPW196633:MPY196633 MZS196633:MZU196633 NJO196633:NJQ196633 NTK196633:NTM196633 ODG196633:ODI196633 ONC196633:ONE196633 OWY196633:OXA196633 PGU196633:PGW196633 PQQ196633:PQS196633 QAM196633:QAO196633 QKI196633:QKK196633 QUE196633:QUG196633 REA196633:REC196633 RNW196633:RNY196633 RXS196633:RXU196633 SHO196633:SHQ196633 SRK196633:SRM196633 TBG196633:TBI196633 TLC196633:TLE196633 TUY196633:TVA196633 UEU196633:UEW196633 UOQ196633:UOS196633 UYM196633:UYO196633 VII196633:VIK196633 VSE196633:VSG196633 WCA196633:WCC196633 WLW196633:WLY196633 WVS196633:WVU196633 K262169:M262169 JG262169:JI262169 TC262169:TE262169 ACY262169:ADA262169 AMU262169:AMW262169 AWQ262169:AWS262169 BGM262169:BGO262169 BQI262169:BQK262169 CAE262169:CAG262169 CKA262169:CKC262169 CTW262169:CTY262169 DDS262169:DDU262169 DNO262169:DNQ262169 DXK262169:DXM262169 EHG262169:EHI262169 ERC262169:ERE262169 FAY262169:FBA262169 FKU262169:FKW262169 FUQ262169:FUS262169 GEM262169:GEO262169 GOI262169:GOK262169 GYE262169:GYG262169 HIA262169:HIC262169 HRW262169:HRY262169 IBS262169:IBU262169 ILO262169:ILQ262169 IVK262169:IVM262169 JFG262169:JFI262169 JPC262169:JPE262169 JYY262169:JZA262169 KIU262169:KIW262169 KSQ262169:KSS262169 LCM262169:LCO262169 LMI262169:LMK262169 LWE262169:LWG262169 MGA262169:MGC262169 MPW262169:MPY262169 MZS262169:MZU262169 NJO262169:NJQ262169 NTK262169:NTM262169 ODG262169:ODI262169 ONC262169:ONE262169 OWY262169:OXA262169 PGU262169:PGW262169 PQQ262169:PQS262169 QAM262169:QAO262169 QKI262169:QKK262169 QUE262169:QUG262169 REA262169:REC262169 RNW262169:RNY262169 RXS262169:RXU262169 SHO262169:SHQ262169 SRK262169:SRM262169 TBG262169:TBI262169 TLC262169:TLE262169 TUY262169:TVA262169 UEU262169:UEW262169 UOQ262169:UOS262169 UYM262169:UYO262169 VII262169:VIK262169 VSE262169:VSG262169 WCA262169:WCC262169 WLW262169:WLY262169 WVS262169:WVU262169 K327705:M327705 JG327705:JI327705 TC327705:TE327705 ACY327705:ADA327705 AMU327705:AMW327705 AWQ327705:AWS327705 BGM327705:BGO327705 BQI327705:BQK327705 CAE327705:CAG327705 CKA327705:CKC327705 CTW327705:CTY327705 DDS327705:DDU327705 DNO327705:DNQ327705 DXK327705:DXM327705 EHG327705:EHI327705 ERC327705:ERE327705 FAY327705:FBA327705 FKU327705:FKW327705 FUQ327705:FUS327705 GEM327705:GEO327705 GOI327705:GOK327705 GYE327705:GYG327705 HIA327705:HIC327705 HRW327705:HRY327705 IBS327705:IBU327705 ILO327705:ILQ327705 IVK327705:IVM327705 JFG327705:JFI327705 JPC327705:JPE327705 JYY327705:JZA327705 KIU327705:KIW327705 KSQ327705:KSS327705 LCM327705:LCO327705 LMI327705:LMK327705 LWE327705:LWG327705 MGA327705:MGC327705 MPW327705:MPY327705 MZS327705:MZU327705 NJO327705:NJQ327705 NTK327705:NTM327705 ODG327705:ODI327705 ONC327705:ONE327705 OWY327705:OXA327705 PGU327705:PGW327705 PQQ327705:PQS327705 QAM327705:QAO327705 QKI327705:QKK327705 QUE327705:QUG327705 REA327705:REC327705 RNW327705:RNY327705 RXS327705:RXU327705 SHO327705:SHQ327705 SRK327705:SRM327705 TBG327705:TBI327705 TLC327705:TLE327705 TUY327705:TVA327705 UEU327705:UEW327705 UOQ327705:UOS327705 UYM327705:UYO327705 VII327705:VIK327705 VSE327705:VSG327705 WCA327705:WCC327705 WLW327705:WLY327705 WVS327705:WVU327705 K393241:M393241 JG393241:JI393241 TC393241:TE393241 ACY393241:ADA393241 AMU393241:AMW393241 AWQ393241:AWS393241 BGM393241:BGO393241 BQI393241:BQK393241 CAE393241:CAG393241 CKA393241:CKC393241 CTW393241:CTY393241 DDS393241:DDU393241 DNO393241:DNQ393241 DXK393241:DXM393241 EHG393241:EHI393241 ERC393241:ERE393241 FAY393241:FBA393241 FKU393241:FKW393241 FUQ393241:FUS393241 GEM393241:GEO393241 GOI393241:GOK393241 GYE393241:GYG393241 HIA393241:HIC393241 HRW393241:HRY393241 IBS393241:IBU393241 ILO393241:ILQ393241 IVK393241:IVM393241 JFG393241:JFI393241 JPC393241:JPE393241 JYY393241:JZA393241 KIU393241:KIW393241 KSQ393241:KSS393241 LCM393241:LCO393241 LMI393241:LMK393241 LWE393241:LWG393241 MGA393241:MGC393241 MPW393241:MPY393241 MZS393241:MZU393241 NJO393241:NJQ393241 NTK393241:NTM393241 ODG393241:ODI393241 ONC393241:ONE393241 OWY393241:OXA393241 PGU393241:PGW393241 PQQ393241:PQS393241 QAM393241:QAO393241 QKI393241:QKK393241 QUE393241:QUG393241 REA393241:REC393241 RNW393241:RNY393241 RXS393241:RXU393241 SHO393241:SHQ393241 SRK393241:SRM393241 TBG393241:TBI393241 TLC393241:TLE393241 TUY393241:TVA393241 UEU393241:UEW393241 UOQ393241:UOS393241 UYM393241:UYO393241 VII393241:VIK393241 VSE393241:VSG393241 WCA393241:WCC393241 WLW393241:WLY393241 WVS393241:WVU393241 K458777:M458777 JG458777:JI458777 TC458777:TE458777 ACY458777:ADA458777 AMU458777:AMW458777 AWQ458777:AWS458777 BGM458777:BGO458777 BQI458777:BQK458777 CAE458777:CAG458777 CKA458777:CKC458777 CTW458777:CTY458777 DDS458777:DDU458777 DNO458777:DNQ458777 DXK458777:DXM458777 EHG458777:EHI458777 ERC458777:ERE458777 FAY458777:FBA458777 FKU458777:FKW458777 FUQ458777:FUS458777 GEM458777:GEO458777 GOI458777:GOK458777 GYE458777:GYG458777 HIA458777:HIC458777 HRW458777:HRY458777 IBS458777:IBU458777 ILO458777:ILQ458777 IVK458777:IVM458777 JFG458777:JFI458777 JPC458777:JPE458777 JYY458777:JZA458777 KIU458777:KIW458777 KSQ458777:KSS458777 LCM458777:LCO458777 LMI458777:LMK458777 LWE458777:LWG458777 MGA458777:MGC458777 MPW458777:MPY458777 MZS458777:MZU458777 NJO458777:NJQ458777 NTK458777:NTM458777 ODG458777:ODI458777 ONC458777:ONE458777 OWY458777:OXA458777 PGU458777:PGW458777 PQQ458777:PQS458777 QAM458777:QAO458777 QKI458777:QKK458777 QUE458777:QUG458777 REA458777:REC458777 RNW458777:RNY458777 RXS458777:RXU458777 SHO458777:SHQ458777 SRK458777:SRM458777 TBG458777:TBI458777 TLC458777:TLE458777 TUY458777:TVA458777 UEU458777:UEW458777 UOQ458777:UOS458777 UYM458777:UYO458777 VII458777:VIK458777 VSE458777:VSG458777 WCA458777:WCC458777 WLW458777:WLY458777 WVS458777:WVU458777 K524313:M524313 JG524313:JI524313 TC524313:TE524313 ACY524313:ADA524313 AMU524313:AMW524313 AWQ524313:AWS524313 BGM524313:BGO524313 BQI524313:BQK524313 CAE524313:CAG524313 CKA524313:CKC524313 CTW524313:CTY524313 DDS524313:DDU524313 DNO524313:DNQ524313 DXK524313:DXM524313 EHG524313:EHI524313 ERC524313:ERE524313 FAY524313:FBA524313 FKU524313:FKW524313 FUQ524313:FUS524313 GEM524313:GEO524313 GOI524313:GOK524313 GYE524313:GYG524313 HIA524313:HIC524313 HRW524313:HRY524313 IBS524313:IBU524313 ILO524313:ILQ524313 IVK524313:IVM524313 JFG524313:JFI524313 JPC524313:JPE524313 JYY524313:JZA524313 KIU524313:KIW524313 KSQ524313:KSS524313 LCM524313:LCO524313 LMI524313:LMK524313 LWE524313:LWG524313 MGA524313:MGC524313 MPW524313:MPY524313 MZS524313:MZU524313 NJO524313:NJQ524313 NTK524313:NTM524313 ODG524313:ODI524313 ONC524313:ONE524313 OWY524313:OXA524313 PGU524313:PGW524313 PQQ524313:PQS524313 QAM524313:QAO524313 QKI524313:QKK524313 QUE524313:QUG524313 REA524313:REC524313 RNW524313:RNY524313 RXS524313:RXU524313 SHO524313:SHQ524313 SRK524313:SRM524313 TBG524313:TBI524313 TLC524313:TLE524313 TUY524313:TVA524313 UEU524313:UEW524313 UOQ524313:UOS524313 UYM524313:UYO524313 VII524313:VIK524313 VSE524313:VSG524313 WCA524313:WCC524313 WLW524313:WLY524313 WVS524313:WVU524313 K589849:M589849 JG589849:JI589849 TC589849:TE589849 ACY589849:ADA589849 AMU589849:AMW589849 AWQ589849:AWS589849 BGM589849:BGO589849 BQI589849:BQK589849 CAE589849:CAG589849 CKA589849:CKC589849 CTW589849:CTY589849 DDS589849:DDU589849 DNO589849:DNQ589849 DXK589849:DXM589849 EHG589849:EHI589849 ERC589849:ERE589849 FAY589849:FBA589849 FKU589849:FKW589849 FUQ589849:FUS589849 GEM589849:GEO589849 GOI589849:GOK589849 GYE589849:GYG589849 HIA589849:HIC589849 HRW589849:HRY589849 IBS589849:IBU589849 ILO589849:ILQ589849 IVK589849:IVM589849 JFG589849:JFI589849 JPC589849:JPE589849 JYY589849:JZA589849 KIU589849:KIW589849 KSQ589849:KSS589849 LCM589849:LCO589849 LMI589849:LMK589849 LWE589849:LWG589849 MGA589849:MGC589849 MPW589849:MPY589849 MZS589849:MZU589849 NJO589849:NJQ589849 NTK589849:NTM589849 ODG589849:ODI589849 ONC589849:ONE589849 OWY589849:OXA589849 PGU589849:PGW589849 PQQ589849:PQS589849 QAM589849:QAO589849 QKI589849:QKK589849 QUE589849:QUG589849 REA589849:REC589849 RNW589849:RNY589849 RXS589849:RXU589849 SHO589849:SHQ589849 SRK589849:SRM589849 TBG589849:TBI589849 TLC589849:TLE589849 TUY589849:TVA589849 UEU589849:UEW589849 UOQ589849:UOS589849 UYM589849:UYO589849 VII589849:VIK589849 VSE589849:VSG589849 WCA589849:WCC589849 WLW589849:WLY589849 WVS589849:WVU589849 K655385:M655385 JG655385:JI655385 TC655385:TE655385 ACY655385:ADA655385 AMU655385:AMW655385 AWQ655385:AWS655385 BGM655385:BGO655385 BQI655385:BQK655385 CAE655385:CAG655385 CKA655385:CKC655385 CTW655385:CTY655385 DDS655385:DDU655385 DNO655385:DNQ655385 DXK655385:DXM655385 EHG655385:EHI655385 ERC655385:ERE655385 FAY655385:FBA655385 FKU655385:FKW655385 FUQ655385:FUS655385 GEM655385:GEO655385 GOI655385:GOK655385 GYE655385:GYG655385 HIA655385:HIC655385 HRW655385:HRY655385 IBS655385:IBU655385 ILO655385:ILQ655385 IVK655385:IVM655385 JFG655385:JFI655385 JPC655385:JPE655385 JYY655385:JZA655385 KIU655385:KIW655385 KSQ655385:KSS655385 LCM655385:LCO655385 LMI655385:LMK655385 LWE655385:LWG655385 MGA655385:MGC655385 MPW655385:MPY655385 MZS655385:MZU655385 NJO655385:NJQ655385 NTK655385:NTM655385 ODG655385:ODI655385 ONC655385:ONE655385 OWY655385:OXA655385 PGU655385:PGW655385 PQQ655385:PQS655385 QAM655385:QAO655385 QKI655385:QKK655385 QUE655385:QUG655385 REA655385:REC655385 RNW655385:RNY655385 RXS655385:RXU655385 SHO655385:SHQ655385 SRK655385:SRM655385 TBG655385:TBI655385 TLC655385:TLE655385 TUY655385:TVA655385 UEU655385:UEW655385 UOQ655385:UOS655385 UYM655385:UYO655385 VII655385:VIK655385 VSE655385:VSG655385 WCA655385:WCC655385 WLW655385:WLY655385 WVS655385:WVU655385 K720921:M720921 JG720921:JI720921 TC720921:TE720921 ACY720921:ADA720921 AMU720921:AMW720921 AWQ720921:AWS720921 BGM720921:BGO720921 BQI720921:BQK720921 CAE720921:CAG720921 CKA720921:CKC720921 CTW720921:CTY720921 DDS720921:DDU720921 DNO720921:DNQ720921 DXK720921:DXM720921 EHG720921:EHI720921 ERC720921:ERE720921 FAY720921:FBA720921 FKU720921:FKW720921 FUQ720921:FUS720921 GEM720921:GEO720921 GOI720921:GOK720921 GYE720921:GYG720921 HIA720921:HIC720921 HRW720921:HRY720921 IBS720921:IBU720921 ILO720921:ILQ720921 IVK720921:IVM720921 JFG720921:JFI720921 JPC720921:JPE720921 JYY720921:JZA720921 KIU720921:KIW720921 KSQ720921:KSS720921 LCM720921:LCO720921 LMI720921:LMK720921 LWE720921:LWG720921 MGA720921:MGC720921 MPW720921:MPY720921 MZS720921:MZU720921 NJO720921:NJQ720921 NTK720921:NTM720921 ODG720921:ODI720921 ONC720921:ONE720921 OWY720921:OXA720921 PGU720921:PGW720921 PQQ720921:PQS720921 QAM720921:QAO720921 QKI720921:QKK720921 QUE720921:QUG720921 REA720921:REC720921 RNW720921:RNY720921 RXS720921:RXU720921 SHO720921:SHQ720921 SRK720921:SRM720921 TBG720921:TBI720921 TLC720921:TLE720921 TUY720921:TVA720921 UEU720921:UEW720921 UOQ720921:UOS720921 UYM720921:UYO720921 VII720921:VIK720921 VSE720921:VSG720921 WCA720921:WCC720921 WLW720921:WLY720921 WVS720921:WVU720921 K786457:M786457 JG786457:JI786457 TC786457:TE786457 ACY786457:ADA786457 AMU786457:AMW786457 AWQ786457:AWS786457 BGM786457:BGO786457 BQI786457:BQK786457 CAE786457:CAG786457 CKA786457:CKC786457 CTW786457:CTY786457 DDS786457:DDU786457 DNO786457:DNQ786457 DXK786457:DXM786457 EHG786457:EHI786457 ERC786457:ERE786457 FAY786457:FBA786457 FKU786457:FKW786457 FUQ786457:FUS786457 GEM786457:GEO786457 GOI786457:GOK786457 GYE786457:GYG786457 HIA786457:HIC786457 HRW786457:HRY786457 IBS786457:IBU786457 ILO786457:ILQ786457 IVK786457:IVM786457 JFG786457:JFI786457 JPC786457:JPE786457 JYY786457:JZA786457 KIU786457:KIW786457 KSQ786457:KSS786457 LCM786457:LCO786457 LMI786457:LMK786457 LWE786457:LWG786457 MGA786457:MGC786457 MPW786457:MPY786457 MZS786457:MZU786457 NJO786457:NJQ786457 NTK786457:NTM786457 ODG786457:ODI786457 ONC786457:ONE786457 OWY786457:OXA786457 PGU786457:PGW786457 PQQ786457:PQS786457 QAM786457:QAO786457 QKI786457:QKK786457 QUE786457:QUG786457 REA786457:REC786457 RNW786457:RNY786457 RXS786457:RXU786457 SHO786457:SHQ786457 SRK786457:SRM786457 TBG786457:TBI786457 TLC786457:TLE786457 TUY786457:TVA786457 UEU786457:UEW786457 UOQ786457:UOS786457 UYM786457:UYO786457 VII786457:VIK786457 VSE786457:VSG786457 WCA786457:WCC786457 WLW786457:WLY786457 WVS786457:WVU786457 K851993:M851993 JG851993:JI851993 TC851993:TE851993 ACY851993:ADA851993 AMU851993:AMW851993 AWQ851993:AWS851993 BGM851993:BGO851993 BQI851993:BQK851993 CAE851993:CAG851993 CKA851993:CKC851993 CTW851993:CTY851993 DDS851993:DDU851993 DNO851993:DNQ851993 DXK851993:DXM851993 EHG851993:EHI851993 ERC851993:ERE851993 FAY851993:FBA851993 FKU851993:FKW851993 FUQ851993:FUS851993 GEM851993:GEO851993 GOI851993:GOK851993 GYE851993:GYG851993 HIA851993:HIC851993 HRW851993:HRY851993 IBS851993:IBU851993 ILO851993:ILQ851993 IVK851993:IVM851993 JFG851993:JFI851993 JPC851993:JPE851993 JYY851993:JZA851993 KIU851993:KIW851993 KSQ851993:KSS851993 LCM851993:LCO851993 LMI851993:LMK851993 LWE851993:LWG851993 MGA851993:MGC851993 MPW851993:MPY851993 MZS851993:MZU851993 NJO851993:NJQ851993 NTK851993:NTM851993 ODG851993:ODI851993 ONC851993:ONE851993 OWY851993:OXA851993 PGU851993:PGW851993 PQQ851993:PQS851993 QAM851993:QAO851993 QKI851993:QKK851993 QUE851993:QUG851993 REA851993:REC851993 RNW851993:RNY851993 RXS851993:RXU851993 SHO851993:SHQ851993 SRK851993:SRM851993 TBG851993:TBI851993 TLC851993:TLE851993 TUY851993:TVA851993 UEU851993:UEW851993 UOQ851993:UOS851993 UYM851993:UYO851993 VII851993:VIK851993 VSE851993:VSG851993 WCA851993:WCC851993 WLW851993:WLY851993 WVS851993:WVU851993 K917529:M917529 JG917529:JI917529 TC917529:TE917529 ACY917529:ADA917529 AMU917529:AMW917529 AWQ917529:AWS917529 BGM917529:BGO917529 BQI917529:BQK917529 CAE917529:CAG917529 CKA917529:CKC917529 CTW917529:CTY917529 DDS917529:DDU917529 DNO917529:DNQ917529 DXK917529:DXM917529 EHG917529:EHI917529 ERC917529:ERE917529 FAY917529:FBA917529 FKU917529:FKW917529 FUQ917529:FUS917529 GEM917529:GEO917529 GOI917529:GOK917529 GYE917529:GYG917529 HIA917529:HIC917529 HRW917529:HRY917529 IBS917529:IBU917529 ILO917529:ILQ917529 IVK917529:IVM917529 JFG917529:JFI917529 JPC917529:JPE917529 JYY917529:JZA917529 KIU917529:KIW917529 KSQ917529:KSS917529 LCM917529:LCO917529 LMI917529:LMK917529 LWE917529:LWG917529 MGA917529:MGC917529 MPW917529:MPY917529 MZS917529:MZU917529 NJO917529:NJQ917529 NTK917529:NTM917529 ODG917529:ODI917529 ONC917529:ONE917529 OWY917529:OXA917529 PGU917529:PGW917529 PQQ917529:PQS917529 QAM917529:QAO917529 QKI917529:QKK917529 QUE917529:QUG917529 REA917529:REC917529 RNW917529:RNY917529 RXS917529:RXU917529 SHO917529:SHQ917529 SRK917529:SRM917529 TBG917529:TBI917529 TLC917529:TLE917529 TUY917529:TVA917529 UEU917529:UEW917529 UOQ917529:UOS917529 UYM917529:UYO917529 VII917529:VIK917529 VSE917529:VSG917529 WCA917529:WCC917529 WLW917529:WLY917529 WVS917529:WVU917529 K983065:M983065 JG983065:JI983065 TC983065:TE983065 ACY983065:ADA983065 AMU983065:AMW983065 AWQ983065:AWS983065 BGM983065:BGO983065 BQI983065:BQK983065 CAE983065:CAG983065 CKA983065:CKC983065 CTW983065:CTY983065 DDS983065:DDU983065 DNO983065:DNQ983065 DXK983065:DXM983065 EHG983065:EHI983065 ERC983065:ERE983065 FAY983065:FBA983065 FKU983065:FKW983065 FUQ983065:FUS983065 GEM983065:GEO983065 GOI983065:GOK983065 GYE983065:GYG983065 HIA983065:HIC983065 HRW983065:HRY983065 IBS983065:IBU983065 ILO983065:ILQ983065 IVK983065:IVM983065 JFG983065:JFI983065 JPC983065:JPE983065 JYY983065:JZA983065 KIU983065:KIW983065 KSQ983065:KSS983065 LCM983065:LCO983065 LMI983065:LMK983065 LWE983065:LWG983065 MGA983065:MGC983065 MPW983065:MPY983065 MZS983065:MZU983065 NJO983065:NJQ983065 NTK983065:NTM983065 ODG983065:ODI983065 ONC983065:ONE983065 OWY983065:OXA983065 PGU983065:PGW983065 PQQ983065:PQS983065 QAM983065:QAO983065 QKI983065:QKK983065 QUE983065:QUG983065 REA983065:REC983065 RNW983065:RNY983065 RXS983065:RXU983065 SHO983065:SHQ983065 SRK983065:SRM983065 TBG983065:TBI983065 TLC983065:TLE983065 TUY983065:TVA983065 UEU983065:UEW983065 UOQ983065:UOS983065 UYM983065:UYO983065 VII983065:VIK983065 VSE983065:VSG983065 WCA983065:WCC983065 WLW983065:WLY983065 WVS983065:WVU983065" xr:uid="{264295F1-F743-4B39-A427-794A92AAC2A6}"/>
    <dataValidation type="list" imeMode="off" allowBlank="1" showInputMessage="1" showErrorMessage="1" sqref="K38:M38 JG38:JI38 TC38:TE38 ACY38:ADA38 AMU38:AMW38 AWQ38:AWS38 BGM38:BGO38 BQI38:BQK38 CAE38:CAG38 CKA38:CKC38 CTW38:CTY38 DDS38:DDU38 DNO38:DNQ38 DXK38:DXM38 EHG38:EHI38 ERC38:ERE38 FAY38:FBA38 FKU38:FKW38 FUQ38:FUS38 GEM38:GEO38 GOI38:GOK38 GYE38:GYG38 HIA38:HIC38 HRW38:HRY38 IBS38:IBU38 ILO38:ILQ38 IVK38:IVM38 JFG38:JFI38 JPC38:JPE38 JYY38:JZA38 KIU38:KIW38 KSQ38:KSS38 LCM38:LCO38 LMI38:LMK38 LWE38:LWG38 MGA38:MGC38 MPW38:MPY38 MZS38:MZU38 NJO38:NJQ38 NTK38:NTM38 ODG38:ODI38 ONC38:ONE38 OWY38:OXA38 PGU38:PGW38 PQQ38:PQS38 QAM38:QAO38 QKI38:QKK38 QUE38:QUG38 REA38:REC38 RNW38:RNY38 RXS38:RXU38 SHO38:SHQ38 SRK38:SRM38 TBG38:TBI38 TLC38:TLE38 TUY38:TVA38 UEU38:UEW38 UOQ38:UOS38 UYM38:UYO38 VII38:VIK38 VSE38:VSG38 WCA38:WCC38 WLW38:WLY38 WVS38:WVU38 K65574:M65574 JG65574:JI65574 TC65574:TE65574 ACY65574:ADA65574 AMU65574:AMW65574 AWQ65574:AWS65574 BGM65574:BGO65574 BQI65574:BQK65574 CAE65574:CAG65574 CKA65574:CKC65574 CTW65574:CTY65574 DDS65574:DDU65574 DNO65574:DNQ65574 DXK65574:DXM65574 EHG65574:EHI65574 ERC65574:ERE65574 FAY65574:FBA65574 FKU65574:FKW65574 FUQ65574:FUS65574 GEM65574:GEO65574 GOI65574:GOK65574 GYE65574:GYG65574 HIA65574:HIC65574 HRW65574:HRY65574 IBS65574:IBU65574 ILO65574:ILQ65574 IVK65574:IVM65574 JFG65574:JFI65574 JPC65574:JPE65574 JYY65574:JZA65574 KIU65574:KIW65574 KSQ65574:KSS65574 LCM65574:LCO65574 LMI65574:LMK65574 LWE65574:LWG65574 MGA65574:MGC65574 MPW65574:MPY65574 MZS65574:MZU65574 NJO65574:NJQ65574 NTK65574:NTM65574 ODG65574:ODI65574 ONC65574:ONE65574 OWY65574:OXA65574 PGU65574:PGW65574 PQQ65574:PQS65574 QAM65574:QAO65574 QKI65574:QKK65574 QUE65574:QUG65574 REA65574:REC65574 RNW65574:RNY65574 RXS65574:RXU65574 SHO65574:SHQ65574 SRK65574:SRM65574 TBG65574:TBI65574 TLC65574:TLE65574 TUY65574:TVA65574 UEU65574:UEW65574 UOQ65574:UOS65574 UYM65574:UYO65574 VII65574:VIK65574 VSE65574:VSG65574 WCA65574:WCC65574 WLW65574:WLY65574 WVS65574:WVU65574 K131110:M131110 JG131110:JI131110 TC131110:TE131110 ACY131110:ADA131110 AMU131110:AMW131110 AWQ131110:AWS131110 BGM131110:BGO131110 BQI131110:BQK131110 CAE131110:CAG131110 CKA131110:CKC131110 CTW131110:CTY131110 DDS131110:DDU131110 DNO131110:DNQ131110 DXK131110:DXM131110 EHG131110:EHI131110 ERC131110:ERE131110 FAY131110:FBA131110 FKU131110:FKW131110 FUQ131110:FUS131110 GEM131110:GEO131110 GOI131110:GOK131110 GYE131110:GYG131110 HIA131110:HIC131110 HRW131110:HRY131110 IBS131110:IBU131110 ILO131110:ILQ131110 IVK131110:IVM131110 JFG131110:JFI131110 JPC131110:JPE131110 JYY131110:JZA131110 KIU131110:KIW131110 KSQ131110:KSS131110 LCM131110:LCO131110 LMI131110:LMK131110 LWE131110:LWG131110 MGA131110:MGC131110 MPW131110:MPY131110 MZS131110:MZU131110 NJO131110:NJQ131110 NTK131110:NTM131110 ODG131110:ODI131110 ONC131110:ONE131110 OWY131110:OXA131110 PGU131110:PGW131110 PQQ131110:PQS131110 QAM131110:QAO131110 QKI131110:QKK131110 QUE131110:QUG131110 REA131110:REC131110 RNW131110:RNY131110 RXS131110:RXU131110 SHO131110:SHQ131110 SRK131110:SRM131110 TBG131110:TBI131110 TLC131110:TLE131110 TUY131110:TVA131110 UEU131110:UEW131110 UOQ131110:UOS131110 UYM131110:UYO131110 VII131110:VIK131110 VSE131110:VSG131110 WCA131110:WCC131110 WLW131110:WLY131110 WVS131110:WVU131110 K196646:M196646 JG196646:JI196646 TC196646:TE196646 ACY196646:ADA196646 AMU196646:AMW196646 AWQ196646:AWS196646 BGM196646:BGO196646 BQI196646:BQK196646 CAE196646:CAG196646 CKA196646:CKC196646 CTW196646:CTY196646 DDS196646:DDU196646 DNO196646:DNQ196646 DXK196646:DXM196646 EHG196646:EHI196646 ERC196646:ERE196646 FAY196646:FBA196646 FKU196646:FKW196646 FUQ196646:FUS196646 GEM196646:GEO196646 GOI196646:GOK196646 GYE196646:GYG196646 HIA196646:HIC196646 HRW196646:HRY196646 IBS196646:IBU196646 ILO196646:ILQ196646 IVK196646:IVM196646 JFG196646:JFI196646 JPC196646:JPE196646 JYY196646:JZA196646 KIU196646:KIW196646 KSQ196646:KSS196646 LCM196646:LCO196646 LMI196646:LMK196646 LWE196646:LWG196646 MGA196646:MGC196646 MPW196646:MPY196646 MZS196646:MZU196646 NJO196646:NJQ196646 NTK196646:NTM196646 ODG196646:ODI196646 ONC196646:ONE196646 OWY196646:OXA196646 PGU196646:PGW196646 PQQ196646:PQS196646 QAM196646:QAO196646 QKI196646:QKK196646 QUE196646:QUG196646 REA196646:REC196646 RNW196646:RNY196646 RXS196646:RXU196646 SHO196646:SHQ196646 SRK196646:SRM196646 TBG196646:TBI196646 TLC196646:TLE196646 TUY196646:TVA196646 UEU196646:UEW196646 UOQ196646:UOS196646 UYM196646:UYO196646 VII196646:VIK196646 VSE196646:VSG196646 WCA196646:WCC196646 WLW196646:WLY196646 WVS196646:WVU196646 K262182:M262182 JG262182:JI262182 TC262182:TE262182 ACY262182:ADA262182 AMU262182:AMW262182 AWQ262182:AWS262182 BGM262182:BGO262182 BQI262182:BQK262182 CAE262182:CAG262182 CKA262182:CKC262182 CTW262182:CTY262182 DDS262182:DDU262182 DNO262182:DNQ262182 DXK262182:DXM262182 EHG262182:EHI262182 ERC262182:ERE262182 FAY262182:FBA262182 FKU262182:FKW262182 FUQ262182:FUS262182 GEM262182:GEO262182 GOI262182:GOK262182 GYE262182:GYG262182 HIA262182:HIC262182 HRW262182:HRY262182 IBS262182:IBU262182 ILO262182:ILQ262182 IVK262182:IVM262182 JFG262182:JFI262182 JPC262182:JPE262182 JYY262182:JZA262182 KIU262182:KIW262182 KSQ262182:KSS262182 LCM262182:LCO262182 LMI262182:LMK262182 LWE262182:LWG262182 MGA262182:MGC262182 MPW262182:MPY262182 MZS262182:MZU262182 NJO262182:NJQ262182 NTK262182:NTM262182 ODG262182:ODI262182 ONC262182:ONE262182 OWY262182:OXA262182 PGU262182:PGW262182 PQQ262182:PQS262182 QAM262182:QAO262182 QKI262182:QKK262182 QUE262182:QUG262182 REA262182:REC262182 RNW262182:RNY262182 RXS262182:RXU262182 SHO262182:SHQ262182 SRK262182:SRM262182 TBG262182:TBI262182 TLC262182:TLE262182 TUY262182:TVA262182 UEU262182:UEW262182 UOQ262182:UOS262182 UYM262182:UYO262182 VII262182:VIK262182 VSE262182:VSG262182 WCA262182:WCC262182 WLW262182:WLY262182 WVS262182:WVU262182 K327718:M327718 JG327718:JI327718 TC327718:TE327718 ACY327718:ADA327718 AMU327718:AMW327718 AWQ327718:AWS327718 BGM327718:BGO327718 BQI327718:BQK327718 CAE327718:CAG327718 CKA327718:CKC327718 CTW327718:CTY327718 DDS327718:DDU327718 DNO327718:DNQ327718 DXK327718:DXM327718 EHG327718:EHI327718 ERC327718:ERE327718 FAY327718:FBA327718 FKU327718:FKW327718 FUQ327718:FUS327718 GEM327718:GEO327718 GOI327718:GOK327718 GYE327718:GYG327718 HIA327718:HIC327718 HRW327718:HRY327718 IBS327718:IBU327718 ILO327718:ILQ327718 IVK327718:IVM327718 JFG327718:JFI327718 JPC327718:JPE327718 JYY327718:JZA327718 KIU327718:KIW327718 KSQ327718:KSS327718 LCM327718:LCO327718 LMI327718:LMK327718 LWE327718:LWG327718 MGA327718:MGC327718 MPW327718:MPY327718 MZS327718:MZU327718 NJO327718:NJQ327718 NTK327718:NTM327718 ODG327718:ODI327718 ONC327718:ONE327718 OWY327718:OXA327718 PGU327718:PGW327718 PQQ327718:PQS327718 QAM327718:QAO327718 QKI327718:QKK327718 QUE327718:QUG327718 REA327718:REC327718 RNW327718:RNY327718 RXS327718:RXU327718 SHO327718:SHQ327718 SRK327718:SRM327718 TBG327718:TBI327718 TLC327718:TLE327718 TUY327718:TVA327718 UEU327718:UEW327718 UOQ327718:UOS327718 UYM327718:UYO327718 VII327718:VIK327718 VSE327718:VSG327718 WCA327718:WCC327718 WLW327718:WLY327718 WVS327718:WVU327718 K393254:M393254 JG393254:JI393254 TC393254:TE393254 ACY393254:ADA393254 AMU393254:AMW393254 AWQ393254:AWS393254 BGM393254:BGO393254 BQI393254:BQK393254 CAE393254:CAG393254 CKA393254:CKC393254 CTW393254:CTY393254 DDS393254:DDU393254 DNO393254:DNQ393254 DXK393254:DXM393254 EHG393254:EHI393254 ERC393254:ERE393254 FAY393254:FBA393254 FKU393254:FKW393254 FUQ393254:FUS393254 GEM393254:GEO393254 GOI393254:GOK393254 GYE393254:GYG393254 HIA393254:HIC393254 HRW393254:HRY393254 IBS393254:IBU393254 ILO393254:ILQ393254 IVK393254:IVM393254 JFG393254:JFI393254 JPC393254:JPE393254 JYY393254:JZA393254 KIU393254:KIW393254 KSQ393254:KSS393254 LCM393254:LCO393254 LMI393254:LMK393254 LWE393254:LWG393254 MGA393254:MGC393254 MPW393254:MPY393254 MZS393254:MZU393254 NJO393254:NJQ393254 NTK393254:NTM393254 ODG393254:ODI393254 ONC393254:ONE393254 OWY393254:OXA393254 PGU393254:PGW393254 PQQ393254:PQS393254 QAM393254:QAO393254 QKI393254:QKK393254 QUE393254:QUG393254 REA393254:REC393254 RNW393254:RNY393254 RXS393254:RXU393254 SHO393254:SHQ393254 SRK393254:SRM393254 TBG393254:TBI393254 TLC393254:TLE393254 TUY393254:TVA393254 UEU393254:UEW393254 UOQ393254:UOS393254 UYM393254:UYO393254 VII393254:VIK393254 VSE393254:VSG393254 WCA393254:WCC393254 WLW393254:WLY393254 WVS393254:WVU393254 K458790:M458790 JG458790:JI458790 TC458790:TE458790 ACY458790:ADA458790 AMU458790:AMW458790 AWQ458790:AWS458790 BGM458790:BGO458790 BQI458790:BQK458790 CAE458790:CAG458790 CKA458790:CKC458790 CTW458790:CTY458790 DDS458790:DDU458790 DNO458790:DNQ458790 DXK458790:DXM458790 EHG458790:EHI458790 ERC458790:ERE458790 FAY458790:FBA458790 FKU458790:FKW458790 FUQ458790:FUS458790 GEM458790:GEO458790 GOI458790:GOK458790 GYE458790:GYG458790 HIA458790:HIC458790 HRW458790:HRY458790 IBS458790:IBU458790 ILO458790:ILQ458790 IVK458790:IVM458790 JFG458790:JFI458790 JPC458790:JPE458790 JYY458790:JZA458790 KIU458790:KIW458790 KSQ458790:KSS458790 LCM458790:LCO458790 LMI458790:LMK458790 LWE458790:LWG458790 MGA458790:MGC458790 MPW458790:MPY458790 MZS458790:MZU458790 NJO458790:NJQ458790 NTK458790:NTM458790 ODG458790:ODI458790 ONC458790:ONE458790 OWY458790:OXA458790 PGU458790:PGW458790 PQQ458790:PQS458790 QAM458790:QAO458790 QKI458790:QKK458790 QUE458790:QUG458790 REA458790:REC458790 RNW458790:RNY458790 RXS458790:RXU458790 SHO458790:SHQ458790 SRK458790:SRM458790 TBG458790:TBI458790 TLC458790:TLE458790 TUY458790:TVA458790 UEU458790:UEW458790 UOQ458790:UOS458790 UYM458790:UYO458790 VII458790:VIK458790 VSE458790:VSG458790 WCA458790:WCC458790 WLW458790:WLY458790 WVS458790:WVU458790 K524326:M524326 JG524326:JI524326 TC524326:TE524326 ACY524326:ADA524326 AMU524326:AMW524326 AWQ524326:AWS524326 BGM524326:BGO524326 BQI524326:BQK524326 CAE524326:CAG524326 CKA524326:CKC524326 CTW524326:CTY524326 DDS524326:DDU524326 DNO524326:DNQ524326 DXK524326:DXM524326 EHG524326:EHI524326 ERC524326:ERE524326 FAY524326:FBA524326 FKU524326:FKW524326 FUQ524326:FUS524326 GEM524326:GEO524326 GOI524326:GOK524326 GYE524326:GYG524326 HIA524326:HIC524326 HRW524326:HRY524326 IBS524326:IBU524326 ILO524326:ILQ524326 IVK524326:IVM524326 JFG524326:JFI524326 JPC524326:JPE524326 JYY524326:JZA524326 KIU524326:KIW524326 KSQ524326:KSS524326 LCM524326:LCO524326 LMI524326:LMK524326 LWE524326:LWG524326 MGA524326:MGC524326 MPW524326:MPY524326 MZS524326:MZU524326 NJO524326:NJQ524326 NTK524326:NTM524326 ODG524326:ODI524326 ONC524326:ONE524326 OWY524326:OXA524326 PGU524326:PGW524326 PQQ524326:PQS524326 QAM524326:QAO524326 QKI524326:QKK524326 QUE524326:QUG524326 REA524326:REC524326 RNW524326:RNY524326 RXS524326:RXU524326 SHO524326:SHQ524326 SRK524326:SRM524326 TBG524326:TBI524326 TLC524326:TLE524326 TUY524326:TVA524326 UEU524326:UEW524326 UOQ524326:UOS524326 UYM524326:UYO524326 VII524326:VIK524326 VSE524326:VSG524326 WCA524326:WCC524326 WLW524326:WLY524326 WVS524326:WVU524326 K589862:M589862 JG589862:JI589862 TC589862:TE589862 ACY589862:ADA589862 AMU589862:AMW589862 AWQ589862:AWS589862 BGM589862:BGO589862 BQI589862:BQK589862 CAE589862:CAG589862 CKA589862:CKC589862 CTW589862:CTY589862 DDS589862:DDU589862 DNO589862:DNQ589862 DXK589862:DXM589862 EHG589862:EHI589862 ERC589862:ERE589862 FAY589862:FBA589862 FKU589862:FKW589862 FUQ589862:FUS589862 GEM589862:GEO589862 GOI589862:GOK589862 GYE589862:GYG589862 HIA589862:HIC589862 HRW589862:HRY589862 IBS589862:IBU589862 ILO589862:ILQ589862 IVK589862:IVM589862 JFG589862:JFI589862 JPC589862:JPE589862 JYY589862:JZA589862 KIU589862:KIW589862 KSQ589862:KSS589862 LCM589862:LCO589862 LMI589862:LMK589862 LWE589862:LWG589862 MGA589862:MGC589862 MPW589862:MPY589862 MZS589862:MZU589862 NJO589862:NJQ589862 NTK589862:NTM589862 ODG589862:ODI589862 ONC589862:ONE589862 OWY589862:OXA589862 PGU589862:PGW589862 PQQ589862:PQS589862 QAM589862:QAO589862 QKI589862:QKK589862 QUE589862:QUG589862 REA589862:REC589862 RNW589862:RNY589862 RXS589862:RXU589862 SHO589862:SHQ589862 SRK589862:SRM589862 TBG589862:TBI589862 TLC589862:TLE589862 TUY589862:TVA589862 UEU589862:UEW589862 UOQ589862:UOS589862 UYM589862:UYO589862 VII589862:VIK589862 VSE589862:VSG589862 WCA589862:WCC589862 WLW589862:WLY589862 WVS589862:WVU589862 K655398:M655398 JG655398:JI655398 TC655398:TE655398 ACY655398:ADA655398 AMU655398:AMW655398 AWQ655398:AWS655398 BGM655398:BGO655398 BQI655398:BQK655398 CAE655398:CAG655398 CKA655398:CKC655398 CTW655398:CTY655398 DDS655398:DDU655398 DNO655398:DNQ655398 DXK655398:DXM655398 EHG655398:EHI655398 ERC655398:ERE655398 FAY655398:FBA655398 FKU655398:FKW655398 FUQ655398:FUS655398 GEM655398:GEO655398 GOI655398:GOK655398 GYE655398:GYG655398 HIA655398:HIC655398 HRW655398:HRY655398 IBS655398:IBU655398 ILO655398:ILQ655398 IVK655398:IVM655398 JFG655398:JFI655398 JPC655398:JPE655398 JYY655398:JZA655398 KIU655398:KIW655398 KSQ655398:KSS655398 LCM655398:LCO655398 LMI655398:LMK655398 LWE655398:LWG655398 MGA655398:MGC655398 MPW655398:MPY655398 MZS655398:MZU655398 NJO655398:NJQ655398 NTK655398:NTM655398 ODG655398:ODI655398 ONC655398:ONE655398 OWY655398:OXA655398 PGU655398:PGW655398 PQQ655398:PQS655398 QAM655398:QAO655398 QKI655398:QKK655398 QUE655398:QUG655398 REA655398:REC655398 RNW655398:RNY655398 RXS655398:RXU655398 SHO655398:SHQ655398 SRK655398:SRM655398 TBG655398:TBI655398 TLC655398:TLE655398 TUY655398:TVA655398 UEU655398:UEW655398 UOQ655398:UOS655398 UYM655398:UYO655398 VII655398:VIK655398 VSE655398:VSG655398 WCA655398:WCC655398 WLW655398:WLY655398 WVS655398:WVU655398 K720934:M720934 JG720934:JI720934 TC720934:TE720934 ACY720934:ADA720934 AMU720934:AMW720934 AWQ720934:AWS720934 BGM720934:BGO720934 BQI720934:BQK720934 CAE720934:CAG720934 CKA720934:CKC720934 CTW720934:CTY720934 DDS720934:DDU720934 DNO720934:DNQ720934 DXK720934:DXM720934 EHG720934:EHI720934 ERC720934:ERE720934 FAY720934:FBA720934 FKU720934:FKW720934 FUQ720934:FUS720934 GEM720934:GEO720934 GOI720934:GOK720934 GYE720934:GYG720934 HIA720934:HIC720934 HRW720934:HRY720934 IBS720934:IBU720934 ILO720934:ILQ720934 IVK720934:IVM720934 JFG720934:JFI720934 JPC720934:JPE720934 JYY720934:JZA720934 KIU720934:KIW720934 KSQ720934:KSS720934 LCM720934:LCO720934 LMI720934:LMK720934 LWE720934:LWG720934 MGA720934:MGC720934 MPW720934:MPY720934 MZS720934:MZU720934 NJO720934:NJQ720934 NTK720934:NTM720934 ODG720934:ODI720934 ONC720934:ONE720934 OWY720934:OXA720934 PGU720934:PGW720934 PQQ720934:PQS720934 QAM720934:QAO720934 QKI720934:QKK720934 QUE720934:QUG720934 REA720934:REC720934 RNW720934:RNY720934 RXS720934:RXU720934 SHO720934:SHQ720934 SRK720934:SRM720934 TBG720934:TBI720934 TLC720934:TLE720934 TUY720934:TVA720934 UEU720934:UEW720934 UOQ720934:UOS720934 UYM720934:UYO720934 VII720934:VIK720934 VSE720934:VSG720934 WCA720934:WCC720934 WLW720934:WLY720934 WVS720934:WVU720934 K786470:M786470 JG786470:JI786470 TC786470:TE786470 ACY786470:ADA786470 AMU786470:AMW786470 AWQ786470:AWS786470 BGM786470:BGO786470 BQI786470:BQK786470 CAE786470:CAG786470 CKA786470:CKC786470 CTW786470:CTY786470 DDS786470:DDU786470 DNO786470:DNQ786470 DXK786470:DXM786470 EHG786470:EHI786470 ERC786470:ERE786470 FAY786470:FBA786470 FKU786470:FKW786470 FUQ786470:FUS786470 GEM786470:GEO786470 GOI786470:GOK786470 GYE786470:GYG786470 HIA786470:HIC786470 HRW786470:HRY786470 IBS786470:IBU786470 ILO786470:ILQ786470 IVK786470:IVM786470 JFG786470:JFI786470 JPC786470:JPE786470 JYY786470:JZA786470 KIU786470:KIW786470 KSQ786470:KSS786470 LCM786470:LCO786470 LMI786470:LMK786470 LWE786470:LWG786470 MGA786470:MGC786470 MPW786470:MPY786470 MZS786470:MZU786470 NJO786470:NJQ786470 NTK786470:NTM786470 ODG786470:ODI786470 ONC786470:ONE786470 OWY786470:OXA786470 PGU786470:PGW786470 PQQ786470:PQS786470 QAM786470:QAO786470 QKI786470:QKK786470 QUE786470:QUG786470 REA786470:REC786470 RNW786470:RNY786470 RXS786470:RXU786470 SHO786470:SHQ786470 SRK786470:SRM786470 TBG786470:TBI786470 TLC786470:TLE786470 TUY786470:TVA786470 UEU786470:UEW786470 UOQ786470:UOS786470 UYM786470:UYO786470 VII786470:VIK786470 VSE786470:VSG786470 WCA786470:WCC786470 WLW786470:WLY786470 WVS786470:WVU786470 K852006:M852006 JG852006:JI852006 TC852006:TE852006 ACY852006:ADA852006 AMU852006:AMW852006 AWQ852006:AWS852006 BGM852006:BGO852006 BQI852006:BQK852006 CAE852006:CAG852006 CKA852006:CKC852006 CTW852006:CTY852006 DDS852006:DDU852006 DNO852006:DNQ852006 DXK852006:DXM852006 EHG852006:EHI852006 ERC852006:ERE852006 FAY852006:FBA852006 FKU852006:FKW852006 FUQ852006:FUS852006 GEM852006:GEO852006 GOI852006:GOK852006 GYE852006:GYG852006 HIA852006:HIC852006 HRW852006:HRY852006 IBS852006:IBU852006 ILO852006:ILQ852006 IVK852006:IVM852006 JFG852006:JFI852006 JPC852006:JPE852006 JYY852006:JZA852006 KIU852006:KIW852006 KSQ852006:KSS852006 LCM852006:LCO852006 LMI852006:LMK852006 LWE852006:LWG852006 MGA852006:MGC852006 MPW852006:MPY852006 MZS852006:MZU852006 NJO852006:NJQ852006 NTK852006:NTM852006 ODG852006:ODI852006 ONC852006:ONE852006 OWY852006:OXA852006 PGU852006:PGW852006 PQQ852006:PQS852006 QAM852006:QAO852006 QKI852006:QKK852006 QUE852006:QUG852006 REA852006:REC852006 RNW852006:RNY852006 RXS852006:RXU852006 SHO852006:SHQ852006 SRK852006:SRM852006 TBG852006:TBI852006 TLC852006:TLE852006 TUY852006:TVA852006 UEU852006:UEW852006 UOQ852006:UOS852006 UYM852006:UYO852006 VII852006:VIK852006 VSE852006:VSG852006 WCA852006:WCC852006 WLW852006:WLY852006 WVS852006:WVU852006 K917542:M917542 JG917542:JI917542 TC917542:TE917542 ACY917542:ADA917542 AMU917542:AMW917542 AWQ917542:AWS917542 BGM917542:BGO917542 BQI917542:BQK917542 CAE917542:CAG917542 CKA917542:CKC917542 CTW917542:CTY917542 DDS917542:DDU917542 DNO917542:DNQ917542 DXK917542:DXM917542 EHG917542:EHI917542 ERC917542:ERE917542 FAY917542:FBA917542 FKU917542:FKW917542 FUQ917542:FUS917542 GEM917542:GEO917542 GOI917542:GOK917542 GYE917542:GYG917542 HIA917542:HIC917542 HRW917542:HRY917542 IBS917542:IBU917542 ILO917542:ILQ917542 IVK917542:IVM917542 JFG917542:JFI917542 JPC917542:JPE917542 JYY917542:JZA917542 KIU917542:KIW917542 KSQ917542:KSS917542 LCM917542:LCO917542 LMI917542:LMK917542 LWE917542:LWG917542 MGA917542:MGC917542 MPW917542:MPY917542 MZS917542:MZU917542 NJO917542:NJQ917542 NTK917542:NTM917542 ODG917542:ODI917542 ONC917542:ONE917542 OWY917542:OXA917542 PGU917542:PGW917542 PQQ917542:PQS917542 QAM917542:QAO917542 QKI917542:QKK917542 QUE917542:QUG917542 REA917542:REC917542 RNW917542:RNY917542 RXS917542:RXU917542 SHO917542:SHQ917542 SRK917542:SRM917542 TBG917542:TBI917542 TLC917542:TLE917542 TUY917542:TVA917542 UEU917542:UEW917542 UOQ917542:UOS917542 UYM917542:UYO917542 VII917542:VIK917542 VSE917542:VSG917542 WCA917542:WCC917542 WLW917542:WLY917542 WVS917542:WVU917542 K983078:M983078 JG983078:JI983078 TC983078:TE983078 ACY983078:ADA983078 AMU983078:AMW983078 AWQ983078:AWS983078 BGM983078:BGO983078 BQI983078:BQK983078 CAE983078:CAG983078 CKA983078:CKC983078 CTW983078:CTY983078 DDS983078:DDU983078 DNO983078:DNQ983078 DXK983078:DXM983078 EHG983078:EHI983078 ERC983078:ERE983078 FAY983078:FBA983078 FKU983078:FKW983078 FUQ983078:FUS983078 GEM983078:GEO983078 GOI983078:GOK983078 GYE983078:GYG983078 HIA983078:HIC983078 HRW983078:HRY983078 IBS983078:IBU983078 ILO983078:ILQ983078 IVK983078:IVM983078 JFG983078:JFI983078 JPC983078:JPE983078 JYY983078:JZA983078 KIU983078:KIW983078 KSQ983078:KSS983078 LCM983078:LCO983078 LMI983078:LMK983078 LWE983078:LWG983078 MGA983078:MGC983078 MPW983078:MPY983078 MZS983078:MZU983078 NJO983078:NJQ983078 NTK983078:NTM983078 ODG983078:ODI983078 ONC983078:ONE983078 OWY983078:OXA983078 PGU983078:PGW983078 PQQ983078:PQS983078 QAM983078:QAO983078 QKI983078:QKK983078 QUE983078:QUG983078 REA983078:REC983078 RNW983078:RNY983078 RXS983078:RXU983078 SHO983078:SHQ983078 SRK983078:SRM983078 TBG983078:TBI983078 TLC983078:TLE983078 TUY983078:TVA983078 UEU983078:UEW983078 UOQ983078:UOS983078 UYM983078:UYO983078 VII983078:VIK983078 VSE983078:VSG983078 WCA983078:WCC983078 WLW983078:WLY983078 WVS983078:WVU983078" xr:uid="{2304821C-767B-4D6D-863F-4EBE1F002AE4}">
      <formula1>"2021,2022,2023,2024,2025"</formula1>
    </dataValidation>
    <dataValidation type="list" imeMode="on" allowBlank="1" showInputMessage="1" showErrorMessage="1" sqref="P25:R25 JL25:JN25 TH25:TJ25 ADD25:ADF25 AMZ25:ANB25 AWV25:AWX25 BGR25:BGT25 BQN25:BQP25 CAJ25:CAL25 CKF25:CKH25 CUB25:CUD25 DDX25:DDZ25 DNT25:DNV25 DXP25:DXR25 EHL25:EHN25 ERH25:ERJ25 FBD25:FBF25 FKZ25:FLB25 FUV25:FUX25 GER25:GET25 GON25:GOP25 GYJ25:GYL25 HIF25:HIH25 HSB25:HSD25 IBX25:IBZ25 ILT25:ILV25 IVP25:IVR25 JFL25:JFN25 JPH25:JPJ25 JZD25:JZF25 KIZ25:KJB25 KSV25:KSX25 LCR25:LCT25 LMN25:LMP25 LWJ25:LWL25 MGF25:MGH25 MQB25:MQD25 MZX25:MZZ25 NJT25:NJV25 NTP25:NTR25 ODL25:ODN25 ONH25:ONJ25 OXD25:OXF25 PGZ25:PHB25 PQV25:PQX25 QAR25:QAT25 QKN25:QKP25 QUJ25:QUL25 REF25:REH25 ROB25:ROD25 RXX25:RXZ25 SHT25:SHV25 SRP25:SRR25 TBL25:TBN25 TLH25:TLJ25 TVD25:TVF25 UEZ25:UFB25 UOV25:UOX25 UYR25:UYT25 VIN25:VIP25 VSJ25:VSL25 WCF25:WCH25 WMB25:WMD25 WVX25:WVZ25 P65561:R65561 JL65561:JN65561 TH65561:TJ65561 ADD65561:ADF65561 AMZ65561:ANB65561 AWV65561:AWX65561 BGR65561:BGT65561 BQN65561:BQP65561 CAJ65561:CAL65561 CKF65561:CKH65561 CUB65561:CUD65561 DDX65561:DDZ65561 DNT65561:DNV65561 DXP65561:DXR65561 EHL65561:EHN65561 ERH65561:ERJ65561 FBD65561:FBF65561 FKZ65561:FLB65561 FUV65561:FUX65561 GER65561:GET65561 GON65561:GOP65561 GYJ65561:GYL65561 HIF65561:HIH65561 HSB65561:HSD65561 IBX65561:IBZ65561 ILT65561:ILV65561 IVP65561:IVR65561 JFL65561:JFN65561 JPH65561:JPJ65561 JZD65561:JZF65561 KIZ65561:KJB65561 KSV65561:KSX65561 LCR65561:LCT65561 LMN65561:LMP65561 LWJ65561:LWL65561 MGF65561:MGH65561 MQB65561:MQD65561 MZX65561:MZZ65561 NJT65561:NJV65561 NTP65561:NTR65561 ODL65561:ODN65561 ONH65561:ONJ65561 OXD65561:OXF65561 PGZ65561:PHB65561 PQV65561:PQX65561 QAR65561:QAT65561 QKN65561:QKP65561 QUJ65561:QUL65561 REF65561:REH65561 ROB65561:ROD65561 RXX65561:RXZ65561 SHT65561:SHV65561 SRP65561:SRR65561 TBL65561:TBN65561 TLH65561:TLJ65561 TVD65561:TVF65561 UEZ65561:UFB65561 UOV65561:UOX65561 UYR65561:UYT65561 VIN65561:VIP65561 VSJ65561:VSL65561 WCF65561:WCH65561 WMB65561:WMD65561 WVX65561:WVZ65561 P131097:R131097 JL131097:JN131097 TH131097:TJ131097 ADD131097:ADF131097 AMZ131097:ANB131097 AWV131097:AWX131097 BGR131097:BGT131097 BQN131097:BQP131097 CAJ131097:CAL131097 CKF131097:CKH131097 CUB131097:CUD131097 DDX131097:DDZ131097 DNT131097:DNV131097 DXP131097:DXR131097 EHL131097:EHN131097 ERH131097:ERJ131097 FBD131097:FBF131097 FKZ131097:FLB131097 FUV131097:FUX131097 GER131097:GET131097 GON131097:GOP131097 GYJ131097:GYL131097 HIF131097:HIH131097 HSB131097:HSD131097 IBX131097:IBZ131097 ILT131097:ILV131097 IVP131097:IVR131097 JFL131097:JFN131097 JPH131097:JPJ131097 JZD131097:JZF131097 KIZ131097:KJB131097 KSV131097:KSX131097 LCR131097:LCT131097 LMN131097:LMP131097 LWJ131097:LWL131097 MGF131097:MGH131097 MQB131097:MQD131097 MZX131097:MZZ131097 NJT131097:NJV131097 NTP131097:NTR131097 ODL131097:ODN131097 ONH131097:ONJ131097 OXD131097:OXF131097 PGZ131097:PHB131097 PQV131097:PQX131097 QAR131097:QAT131097 QKN131097:QKP131097 QUJ131097:QUL131097 REF131097:REH131097 ROB131097:ROD131097 RXX131097:RXZ131097 SHT131097:SHV131097 SRP131097:SRR131097 TBL131097:TBN131097 TLH131097:TLJ131097 TVD131097:TVF131097 UEZ131097:UFB131097 UOV131097:UOX131097 UYR131097:UYT131097 VIN131097:VIP131097 VSJ131097:VSL131097 WCF131097:WCH131097 WMB131097:WMD131097 WVX131097:WVZ131097 P196633:R196633 JL196633:JN196633 TH196633:TJ196633 ADD196633:ADF196633 AMZ196633:ANB196633 AWV196633:AWX196633 BGR196633:BGT196633 BQN196633:BQP196633 CAJ196633:CAL196633 CKF196633:CKH196633 CUB196633:CUD196633 DDX196633:DDZ196633 DNT196633:DNV196633 DXP196633:DXR196633 EHL196633:EHN196633 ERH196633:ERJ196633 FBD196633:FBF196633 FKZ196633:FLB196633 FUV196633:FUX196633 GER196633:GET196633 GON196633:GOP196633 GYJ196633:GYL196633 HIF196633:HIH196633 HSB196633:HSD196633 IBX196633:IBZ196633 ILT196633:ILV196633 IVP196633:IVR196633 JFL196633:JFN196633 JPH196633:JPJ196633 JZD196633:JZF196633 KIZ196633:KJB196633 KSV196633:KSX196633 LCR196633:LCT196633 LMN196633:LMP196633 LWJ196633:LWL196633 MGF196633:MGH196633 MQB196633:MQD196633 MZX196633:MZZ196633 NJT196633:NJV196633 NTP196633:NTR196633 ODL196633:ODN196633 ONH196633:ONJ196633 OXD196633:OXF196633 PGZ196633:PHB196633 PQV196633:PQX196633 QAR196633:QAT196633 QKN196633:QKP196633 QUJ196633:QUL196633 REF196633:REH196633 ROB196633:ROD196633 RXX196633:RXZ196633 SHT196633:SHV196633 SRP196633:SRR196633 TBL196633:TBN196633 TLH196633:TLJ196633 TVD196633:TVF196633 UEZ196633:UFB196633 UOV196633:UOX196633 UYR196633:UYT196633 VIN196633:VIP196633 VSJ196633:VSL196633 WCF196633:WCH196633 WMB196633:WMD196633 WVX196633:WVZ196633 P262169:R262169 JL262169:JN262169 TH262169:TJ262169 ADD262169:ADF262169 AMZ262169:ANB262169 AWV262169:AWX262169 BGR262169:BGT262169 BQN262169:BQP262169 CAJ262169:CAL262169 CKF262169:CKH262169 CUB262169:CUD262169 DDX262169:DDZ262169 DNT262169:DNV262169 DXP262169:DXR262169 EHL262169:EHN262169 ERH262169:ERJ262169 FBD262169:FBF262169 FKZ262169:FLB262169 FUV262169:FUX262169 GER262169:GET262169 GON262169:GOP262169 GYJ262169:GYL262169 HIF262169:HIH262169 HSB262169:HSD262169 IBX262169:IBZ262169 ILT262169:ILV262169 IVP262169:IVR262169 JFL262169:JFN262169 JPH262169:JPJ262169 JZD262169:JZF262169 KIZ262169:KJB262169 KSV262169:KSX262169 LCR262169:LCT262169 LMN262169:LMP262169 LWJ262169:LWL262169 MGF262169:MGH262169 MQB262169:MQD262169 MZX262169:MZZ262169 NJT262169:NJV262169 NTP262169:NTR262169 ODL262169:ODN262169 ONH262169:ONJ262169 OXD262169:OXF262169 PGZ262169:PHB262169 PQV262169:PQX262169 QAR262169:QAT262169 QKN262169:QKP262169 QUJ262169:QUL262169 REF262169:REH262169 ROB262169:ROD262169 RXX262169:RXZ262169 SHT262169:SHV262169 SRP262169:SRR262169 TBL262169:TBN262169 TLH262169:TLJ262169 TVD262169:TVF262169 UEZ262169:UFB262169 UOV262169:UOX262169 UYR262169:UYT262169 VIN262169:VIP262169 VSJ262169:VSL262169 WCF262169:WCH262169 WMB262169:WMD262169 WVX262169:WVZ262169 P327705:R327705 JL327705:JN327705 TH327705:TJ327705 ADD327705:ADF327705 AMZ327705:ANB327705 AWV327705:AWX327705 BGR327705:BGT327705 BQN327705:BQP327705 CAJ327705:CAL327705 CKF327705:CKH327705 CUB327705:CUD327705 DDX327705:DDZ327705 DNT327705:DNV327705 DXP327705:DXR327705 EHL327705:EHN327705 ERH327705:ERJ327705 FBD327705:FBF327705 FKZ327705:FLB327705 FUV327705:FUX327705 GER327705:GET327705 GON327705:GOP327705 GYJ327705:GYL327705 HIF327705:HIH327705 HSB327705:HSD327705 IBX327705:IBZ327705 ILT327705:ILV327705 IVP327705:IVR327705 JFL327705:JFN327705 JPH327705:JPJ327705 JZD327705:JZF327705 KIZ327705:KJB327705 KSV327705:KSX327705 LCR327705:LCT327705 LMN327705:LMP327705 LWJ327705:LWL327705 MGF327705:MGH327705 MQB327705:MQD327705 MZX327705:MZZ327705 NJT327705:NJV327705 NTP327705:NTR327705 ODL327705:ODN327705 ONH327705:ONJ327705 OXD327705:OXF327705 PGZ327705:PHB327705 PQV327705:PQX327705 QAR327705:QAT327705 QKN327705:QKP327705 QUJ327705:QUL327705 REF327705:REH327705 ROB327705:ROD327705 RXX327705:RXZ327705 SHT327705:SHV327705 SRP327705:SRR327705 TBL327705:TBN327705 TLH327705:TLJ327705 TVD327705:TVF327705 UEZ327705:UFB327705 UOV327705:UOX327705 UYR327705:UYT327705 VIN327705:VIP327705 VSJ327705:VSL327705 WCF327705:WCH327705 WMB327705:WMD327705 WVX327705:WVZ327705 P393241:R393241 JL393241:JN393241 TH393241:TJ393241 ADD393241:ADF393241 AMZ393241:ANB393241 AWV393241:AWX393241 BGR393241:BGT393241 BQN393241:BQP393241 CAJ393241:CAL393241 CKF393241:CKH393241 CUB393241:CUD393241 DDX393241:DDZ393241 DNT393241:DNV393241 DXP393241:DXR393241 EHL393241:EHN393241 ERH393241:ERJ393241 FBD393241:FBF393241 FKZ393241:FLB393241 FUV393241:FUX393241 GER393241:GET393241 GON393241:GOP393241 GYJ393241:GYL393241 HIF393241:HIH393241 HSB393241:HSD393241 IBX393241:IBZ393241 ILT393241:ILV393241 IVP393241:IVR393241 JFL393241:JFN393241 JPH393241:JPJ393241 JZD393241:JZF393241 KIZ393241:KJB393241 KSV393241:KSX393241 LCR393241:LCT393241 LMN393241:LMP393241 LWJ393241:LWL393241 MGF393241:MGH393241 MQB393241:MQD393241 MZX393241:MZZ393241 NJT393241:NJV393241 NTP393241:NTR393241 ODL393241:ODN393241 ONH393241:ONJ393241 OXD393241:OXF393241 PGZ393241:PHB393241 PQV393241:PQX393241 QAR393241:QAT393241 QKN393241:QKP393241 QUJ393241:QUL393241 REF393241:REH393241 ROB393241:ROD393241 RXX393241:RXZ393241 SHT393241:SHV393241 SRP393241:SRR393241 TBL393241:TBN393241 TLH393241:TLJ393241 TVD393241:TVF393241 UEZ393241:UFB393241 UOV393241:UOX393241 UYR393241:UYT393241 VIN393241:VIP393241 VSJ393241:VSL393241 WCF393241:WCH393241 WMB393241:WMD393241 WVX393241:WVZ393241 P458777:R458777 JL458777:JN458777 TH458777:TJ458777 ADD458777:ADF458777 AMZ458777:ANB458777 AWV458777:AWX458777 BGR458777:BGT458777 BQN458777:BQP458777 CAJ458777:CAL458777 CKF458777:CKH458777 CUB458777:CUD458777 DDX458777:DDZ458777 DNT458777:DNV458777 DXP458777:DXR458777 EHL458777:EHN458777 ERH458777:ERJ458777 FBD458777:FBF458777 FKZ458777:FLB458777 FUV458777:FUX458777 GER458777:GET458777 GON458777:GOP458777 GYJ458777:GYL458777 HIF458777:HIH458777 HSB458777:HSD458777 IBX458777:IBZ458777 ILT458777:ILV458777 IVP458777:IVR458777 JFL458777:JFN458777 JPH458777:JPJ458777 JZD458777:JZF458777 KIZ458777:KJB458777 KSV458777:KSX458777 LCR458777:LCT458777 LMN458777:LMP458777 LWJ458777:LWL458777 MGF458777:MGH458777 MQB458777:MQD458777 MZX458777:MZZ458777 NJT458777:NJV458777 NTP458777:NTR458777 ODL458777:ODN458777 ONH458777:ONJ458777 OXD458777:OXF458777 PGZ458777:PHB458777 PQV458777:PQX458777 QAR458777:QAT458777 QKN458777:QKP458777 QUJ458777:QUL458777 REF458777:REH458777 ROB458777:ROD458777 RXX458777:RXZ458777 SHT458777:SHV458777 SRP458777:SRR458777 TBL458777:TBN458777 TLH458777:TLJ458777 TVD458777:TVF458777 UEZ458777:UFB458777 UOV458777:UOX458777 UYR458777:UYT458777 VIN458777:VIP458777 VSJ458777:VSL458777 WCF458777:WCH458777 WMB458777:WMD458777 WVX458777:WVZ458777 P524313:R524313 JL524313:JN524313 TH524313:TJ524313 ADD524313:ADF524313 AMZ524313:ANB524313 AWV524313:AWX524313 BGR524313:BGT524313 BQN524313:BQP524313 CAJ524313:CAL524313 CKF524313:CKH524313 CUB524313:CUD524313 DDX524313:DDZ524313 DNT524313:DNV524313 DXP524313:DXR524313 EHL524313:EHN524313 ERH524313:ERJ524313 FBD524313:FBF524313 FKZ524313:FLB524313 FUV524313:FUX524313 GER524313:GET524313 GON524313:GOP524313 GYJ524313:GYL524313 HIF524313:HIH524313 HSB524313:HSD524313 IBX524313:IBZ524313 ILT524313:ILV524313 IVP524313:IVR524313 JFL524313:JFN524313 JPH524313:JPJ524313 JZD524313:JZF524313 KIZ524313:KJB524313 KSV524313:KSX524313 LCR524313:LCT524313 LMN524313:LMP524313 LWJ524313:LWL524313 MGF524313:MGH524313 MQB524313:MQD524313 MZX524313:MZZ524313 NJT524313:NJV524313 NTP524313:NTR524313 ODL524313:ODN524313 ONH524313:ONJ524313 OXD524313:OXF524313 PGZ524313:PHB524313 PQV524313:PQX524313 QAR524313:QAT524313 QKN524313:QKP524313 QUJ524313:QUL524313 REF524313:REH524313 ROB524313:ROD524313 RXX524313:RXZ524313 SHT524313:SHV524313 SRP524313:SRR524313 TBL524313:TBN524313 TLH524313:TLJ524313 TVD524313:TVF524313 UEZ524313:UFB524313 UOV524313:UOX524313 UYR524313:UYT524313 VIN524313:VIP524313 VSJ524313:VSL524313 WCF524313:WCH524313 WMB524313:WMD524313 WVX524313:WVZ524313 P589849:R589849 JL589849:JN589849 TH589849:TJ589849 ADD589849:ADF589849 AMZ589849:ANB589849 AWV589849:AWX589849 BGR589849:BGT589849 BQN589849:BQP589849 CAJ589849:CAL589849 CKF589849:CKH589849 CUB589849:CUD589849 DDX589849:DDZ589849 DNT589849:DNV589849 DXP589849:DXR589849 EHL589849:EHN589849 ERH589849:ERJ589849 FBD589849:FBF589849 FKZ589849:FLB589849 FUV589849:FUX589849 GER589849:GET589849 GON589849:GOP589849 GYJ589849:GYL589849 HIF589849:HIH589849 HSB589849:HSD589849 IBX589849:IBZ589849 ILT589849:ILV589849 IVP589849:IVR589849 JFL589849:JFN589849 JPH589849:JPJ589849 JZD589849:JZF589849 KIZ589849:KJB589849 KSV589849:KSX589849 LCR589849:LCT589849 LMN589849:LMP589849 LWJ589849:LWL589849 MGF589849:MGH589849 MQB589849:MQD589849 MZX589849:MZZ589849 NJT589849:NJV589849 NTP589849:NTR589849 ODL589849:ODN589849 ONH589849:ONJ589849 OXD589849:OXF589849 PGZ589849:PHB589849 PQV589849:PQX589849 QAR589849:QAT589849 QKN589849:QKP589849 QUJ589849:QUL589849 REF589849:REH589849 ROB589849:ROD589849 RXX589849:RXZ589849 SHT589849:SHV589849 SRP589849:SRR589849 TBL589849:TBN589849 TLH589849:TLJ589849 TVD589849:TVF589849 UEZ589849:UFB589849 UOV589849:UOX589849 UYR589849:UYT589849 VIN589849:VIP589849 VSJ589849:VSL589849 WCF589849:WCH589849 WMB589849:WMD589849 WVX589849:WVZ589849 P655385:R655385 JL655385:JN655385 TH655385:TJ655385 ADD655385:ADF655385 AMZ655385:ANB655385 AWV655385:AWX655385 BGR655385:BGT655385 BQN655385:BQP655385 CAJ655385:CAL655385 CKF655385:CKH655385 CUB655385:CUD655385 DDX655385:DDZ655385 DNT655385:DNV655385 DXP655385:DXR655385 EHL655385:EHN655385 ERH655385:ERJ655385 FBD655385:FBF655385 FKZ655385:FLB655385 FUV655385:FUX655385 GER655385:GET655385 GON655385:GOP655385 GYJ655385:GYL655385 HIF655385:HIH655385 HSB655385:HSD655385 IBX655385:IBZ655385 ILT655385:ILV655385 IVP655385:IVR655385 JFL655385:JFN655385 JPH655385:JPJ655385 JZD655385:JZF655385 KIZ655385:KJB655385 KSV655385:KSX655385 LCR655385:LCT655385 LMN655385:LMP655385 LWJ655385:LWL655385 MGF655385:MGH655385 MQB655385:MQD655385 MZX655385:MZZ655385 NJT655385:NJV655385 NTP655385:NTR655385 ODL655385:ODN655385 ONH655385:ONJ655385 OXD655385:OXF655385 PGZ655385:PHB655385 PQV655385:PQX655385 QAR655385:QAT655385 QKN655385:QKP655385 QUJ655385:QUL655385 REF655385:REH655385 ROB655385:ROD655385 RXX655385:RXZ655385 SHT655385:SHV655385 SRP655385:SRR655385 TBL655385:TBN655385 TLH655385:TLJ655385 TVD655385:TVF655385 UEZ655385:UFB655385 UOV655385:UOX655385 UYR655385:UYT655385 VIN655385:VIP655385 VSJ655385:VSL655385 WCF655385:WCH655385 WMB655385:WMD655385 WVX655385:WVZ655385 P720921:R720921 JL720921:JN720921 TH720921:TJ720921 ADD720921:ADF720921 AMZ720921:ANB720921 AWV720921:AWX720921 BGR720921:BGT720921 BQN720921:BQP720921 CAJ720921:CAL720921 CKF720921:CKH720921 CUB720921:CUD720921 DDX720921:DDZ720921 DNT720921:DNV720921 DXP720921:DXR720921 EHL720921:EHN720921 ERH720921:ERJ720921 FBD720921:FBF720921 FKZ720921:FLB720921 FUV720921:FUX720921 GER720921:GET720921 GON720921:GOP720921 GYJ720921:GYL720921 HIF720921:HIH720921 HSB720921:HSD720921 IBX720921:IBZ720921 ILT720921:ILV720921 IVP720921:IVR720921 JFL720921:JFN720921 JPH720921:JPJ720921 JZD720921:JZF720921 KIZ720921:KJB720921 KSV720921:KSX720921 LCR720921:LCT720921 LMN720921:LMP720921 LWJ720921:LWL720921 MGF720921:MGH720921 MQB720921:MQD720921 MZX720921:MZZ720921 NJT720921:NJV720921 NTP720921:NTR720921 ODL720921:ODN720921 ONH720921:ONJ720921 OXD720921:OXF720921 PGZ720921:PHB720921 PQV720921:PQX720921 QAR720921:QAT720921 QKN720921:QKP720921 QUJ720921:QUL720921 REF720921:REH720921 ROB720921:ROD720921 RXX720921:RXZ720921 SHT720921:SHV720921 SRP720921:SRR720921 TBL720921:TBN720921 TLH720921:TLJ720921 TVD720921:TVF720921 UEZ720921:UFB720921 UOV720921:UOX720921 UYR720921:UYT720921 VIN720921:VIP720921 VSJ720921:VSL720921 WCF720921:WCH720921 WMB720921:WMD720921 WVX720921:WVZ720921 P786457:R786457 JL786457:JN786457 TH786457:TJ786457 ADD786457:ADF786457 AMZ786457:ANB786457 AWV786457:AWX786457 BGR786457:BGT786457 BQN786457:BQP786457 CAJ786457:CAL786457 CKF786457:CKH786457 CUB786457:CUD786457 DDX786457:DDZ786457 DNT786457:DNV786457 DXP786457:DXR786457 EHL786457:EHN786457 ERH786457:ERJ786457 FBD786457:FBF786457 FKZ786457:FLB786457 FUV786457:FUX786457 GER786457:GET786457 GON786457:GOP786457 GYJ786457:GYL786457 HIF786457:HIH786457 HSB786457:HSD786457 IBX786457:IBZ786457 ILT786457:ILV786457 IVP786457:IVR786457 JFL786457:JFN786457 JPH786457:JPJ786457 JZD786457:JZF786457 KIZ786457:KJB786457 KSV786457:KSX786457 LCR786457:LCT786457 LMN786457:LMP786457 LWJ786457:LWL786457 MGF786457:MGH786457 MQB786457:MQD786457 MZX786457:MZZ786457 NJT786457:NJV786457 NTP786457:NTR786457 ODL786457:ODN786457 ONH786457:ONJ786457 OXD786457:OXF786457 PGZ786457:PHB786457 PQV786457:PQX786457 QAR786457:QAT786457 QKN786457:QKP786457 QUJ786457:QUL786457 REF786457:REH786457 ROB786457:ROD786457 RXX786457:RXZ786457 SHT786457:SHV786457 SRP786457:SRR786457 TBL786457:TBN786457 TLH786457:TLJ786457 TVD786457:TVF786457 UEZ786457:UFB786457 UOV786457:UOX786457 UYR786457:UYT786457 VIN786457:VIP786457 VSJ786457:VSL786457 WCF786457:WCH786457 WMB786457:WMD786457 WVX786457:WVZ786457 P851993:R851993 JL851993:JN851993 TH851993:TJ851993 ADD851993:ADF851993 AMZ851993:ANB851993 AWV851993:AWX851993 BGR851993:BGT851993 BQN851993:BQP851993 CAJ851993:CAL851993 CKF851993:CKH851993 CUB851993:CUD851993 DDX851993:DDZ851993 DNT851993:DNV851993 DXP851993:DXR851993 EHL851993:EHN851993 ERH851993:ERJ851993 FBD851993:FBF851993 FKZ851993:FLB851993 FUV851993:FUX851993 GER851993:GET851993 GON851993:GOP851993 GYJ851993:GYL851993 HIF851993:HIH851993 HSB851993:HSD851993 IBX851993:IBZ851993 ILT851993:ILV851993 IVP851993:IVR851993 JFL851993:JFN851993 JPH851993:JPJ851993 JZD851993:JZF851993 KIZ851993:KJB851993 KSV851993:KSX851993 LCR851993:LCT851993 LMN851993:LMP851993 LWJ851993:LWL851993 MGF851993:MGH851993 MQB851993:MQD851993 MZX851993:MZZ851993 NJT851993:NJV851993 NTP851993:NTR851993 ODL851993:ODN851993 ONH851993:ONJ851993 OXD851993:OXF851993 PGZ851993:PHB851993 PQV851993:PQX851993 QAR851993:QAT851993 QKN851993:QKP851993 QUJ851993:QUL851993 REF851993:REH851993 ROB851993:ROD851993 RXX851993:RXZ851993 SHT851993:SHV851993 SRP851993:SRR851993 TBL851993:TBN851993 TLH851993:TLJ851993 TVD851993:TVF851993 UEZ851993:UFB851993 UOV851993:UOX851993 UYR851993:UYT851993 VIN851993:VIP851993 VSJ851993:VSL851993 WCF851993:WCH851993 WMB851993:WMD851993 WVX851993:WVZ851993 P917529:R917529 JL917529:JN917529 TH917529:TJ917529 ADD917529:ADF917529 AMZ917529:ANB917529 AWV917529:AWX917529 BGR917529:BGT917529 BQN917529:BQP917529 CAJ917529:CAL917529 CKF917529:CKH917529 CUB917529:CUD917529 DDX917529:DDZ917529 DNT917529:DNV917529 DXP917529:DXR917529 EHL917529:EHN917529 ERH917529:ERJ917529 FBD917529:FBF917529 FKZ917529:FLB917529 FUV917529:FUX917529 GER917529:GET917529 GON917529:GOP917529 GYJ917529:GYL917529 HIF917529:HIH917529 HSB917529:HSD917529 IBX917529:IBZ917529 ILT917529:ILV917529 IVP917529:IVR917529 JFL917529:JFN917529 JPH917529:JPJ917529 JZD917529:JZF917529 KIZ917529:KJB917529 KSV917529:KSX917529 LCR917529:LCT917529 LMN917529:LMP917529 LWJ917529:LWL917529 MGF917529:MGH917529 MQB917529:MQD917529 MZX917529:MZZ917529 NJT917529:NJV917529 NTP917529:NTR917529 ODL917529:ODN917529 ONH917529:ONJ917529 OXD917529:OXF917529 PGZ917529:PHB917529 PQV917529:PQX917529 QAR917529:QAT917529 QKN917529:QKP917529 QUJ917529:QUL917529 REF917529:REH917529 ROB917529:ROD917529 RXX917529:RXZ917529 SHT917529:SHV917529 SRP917529:SRR917529 TBL917529:TBN917529 TLH917529:TLJ917529 TVD917529:TVF917529 UEZ917529:UFB917529 UOV917529:UOX917529 UYR917529:UYT917529 VIN917529:VIP917529 VSJ917529:VSL917529 WCF917529:WCH917529 WMB917529:WMD917529 WVX917529:WVZ917529 P983065:R983065 JL983065:JN983065 TH983065:TJ983065 ADD983065:ADF983065 AMZ983065:ANB983065 AWV983065:AWX983065 BGR983065:BGT983065 BQN983065:BQP983065 CAJ983065:CAL983065 CKF983065:CKH983065 CUB983065:CUD983065 DDX983065:DDZ983065 DNT983065:DNV983065 DXP983065:DXR983065 EHL983065:EHN983065 ERH983065:ERJ983065 FBD983065:FBF983065 FKZ983065:FLB983065 FUV983065:FUX983065 GER983065:GET983065 GON983065:GOP983065 GYJ983065:GYL983065 HIF983065:HIH983065 HSB983065:HSD983065 IBX983065:IBZ983065 ILT983065:ILV983065 IVP983065:IVR983065 JFL983065:JFN983065 JPH983065:JPJ983065 JZD983065:JZF983065 KIZ983065:KJB983065 KSV983065:KSX983065 LCR983065:LCT983065 LMN983065:LMP983065 LWJ983065:LWL983065 MGF983065:MGH983065 MQB983065:MQD983065 MZX983065:MZZ983065 NJT983065:NJV983065 NTP983065:NTR983065 ODL983065:ODN983065 ONH983065:ONJ983065 OXD983065:OXF983065 PGZ983065:PHB983065 PQV983065:PQX983065 QAR983065:QAT983065 QKN983065:QKP983065 QUJ983065:QUL983065 REF983065:REH983065 ROB983065:ROD983065 RXX983065:RXZ983065 SHT983065:SHV983065 SRP983065:SRR983065 TBL983065:TBN983065 TLH983065:TLJ983065 TVD983065:TVF983065 UEZ983065:UFB983065 UOV983065:UOX983065 UYR983065:UYT983065 VIN983065:VIP983065 VSJ983065:VSL983065 WCF983065:WCH983065 WMB983065:WMD983065 WVX983065:WVZ983065" xr:uid="{40CD999A-45DD-443C-BF06-B60B324D26B9}">
      <formula1>"1,2,3,4,5,6,7,8,9,10,11,12"</formula1>
    </dataValidation>
    <dataValidation type="list" allowBlank="1" showInputMessage="1" showErrorMessage="1" sqref="Z10:AB10 JV10:JX10 TR10:TT10 ADN10:ADP10 ANJ10:ANL10 AXF10:AXH10 BHB10:BHD10 BQX10:BQZ10 CAT10:CAV10 CKP10:CKR10 CUL10:CUN10 DEH10:DEJ10 DOD10:DOF10 DXZ10:DYB10 EHV10:EHX10 ERR10:ERT10 FBN10:FBP10 FLJ10:FLL10 FVF10:FVH10 GFB10:GFD10 GOX10:GOZ10 GYT10:GYV10 HIP10:HIR10 HSL10:HSN10 ICH10:ICJ10 IMD10:IMF10 IVZ10:IWB10 JFV10:JFX10 JPR10:JPT10 JZN10:JZP10 KJJ10:KJL10 KTF10:KTH10 LDB10:LDD10 LMX10:LMZ10 LWT10:LWV10 MGP10:MGR10 MQL10:MQN10 NAH10:NAJ10 NKD10:NKF10 NTZ10:NUB10 ODV10:ODX10 ONR10:ONT10 OXN10:OXP10 PHJ10:PHL10 PRF10:PRH10 QBB10:QBD10 QKX10:QKZ10 QUT10:QUV10 REP10:RER10 ROL10:RON10 RYH10:RYJ10 SID10:SIF10 SRZ10:SSB10 TBV10:TBX10 TLR10:TLT10 TVN10:TVP10 UFJ10:UFL10 UPF10:UPH10 UZB10:UZD10 VIX10:VIZ10 VST10:VSV10 WCP10:WCR10 WML10:WMN10 WWH10:WWJ10 Z65546:AB65546 JV65546:JX65546 TR65546:TT65546 ADN65546:ADP65546 ANJ65546:ANL65546 AXF65546:AXH65546 BHB65546:BHD65546 BQX65546:BQZ65546 CAT65546:CAV65546 CKP65546:CKR65546 CUL65546:CUN65546 DEH65546:DEJ65546 DOD65546:DOF65546 DXZ65546:DYB65546 EHV65546:EHX65546 ERR65546:ERT65546 FBN65546:FBP65546 FLJ65546:FLL65546 FVF65546:FVH65546 GFB65546:GFD65546 GOX65546:GOZ65546 GYT65546:GYV65546 HIP65546:HIR65546 HSL65546:HSN65546 ICH65546:ICJ65546 IMD65546:IMF65546 IVZ65546:IWB65546 JFV65546:JFX65546 JPR65546:JPT65546 JZN65546:JZP65546 KJJ65546:KJL65546 KTF65546:KTH65546 LDB65546:LDD65546 LMX65546:LMZ65546 LWT65546:LWV65546 MGP65546:MGR65546 MQL65546:MQN65546 NAH65546:NAJ65546 NKD65546:NKF65546 NTZ65546:NUB65546 ODV65546:ODX65546 ONR65546:ONT65546 OXN65546:OXP65546 PHJ65546:PHL65546 PRF65546:PRH65546 QBB65546:QBD65546 QKX65546:QKZ65546 QUT65546:QUV65546 REP65546:RER65546 ROL65546:RON65546 RYH65546:RYJ65546 SID65546:SIF65546 SRZ65546:SSB65546 TBV65546:TBX65546 TLR65546:TLT65546 TVN65546:TVP65546 UFJ65546:UFL65546 UPF65546:UPH65546 UZB65546:UZD65546 VIX65546:VIZ65546 VST65546:VSV65546 WCP65546:WCR65546 WML65546:WMN65546 WWH65546:WWJ65546 Z131082:AB131082 JV131082:JX131082 TR131082:TT131082 ADN131082:ADP131082 ANJ131082:ANL131082 AXF131082:AXH131082 BHB131082:BHD131082 BQX131082:BQZ131082 CAT131082:CAV131082 CKP131082:CKR131082 CUL131082:CUN131082 DEH131082:DEJ131082 DOD131082:DOF131082 DXZ131082:DYB131082 EHV131082:EHX131082 ERR131082:ERT131082 FBN131082:FBP131082 FLJ131082:FLL131082 FVF131082:FVH131082 GFB131082:GFD131082 GOX131082:GOZ131082 GYT131082:GYV131082 HIP131082:HIR131082 HSL131082:HSN131082 ICH131082:ICJ131082 IMD131082:IMF131082 IVZ131082:IWB131082 JFV131082:JFX131082 JPR131082:JPT131082 JZN131082:JZP131082 KJJ131082:KJL131082 KTF131082:KTH131082 LDB131082:LDD131082 LMX131082:LMZ131082 LWT131082:LWV131082 MGP131082:MGR131082 MQL131082:MQN131082 NAH131082:NAJ131082 NKD131082:NKF131082 NTZ131082:NUB131082 ODV131082:ODX131082 ONR131082:ONT131082 OXN131082:OXP131082 PHJ131082:PHL131082 PRF131082:PRH131082 QBB131082:QBD131082 QKX131082:QKZ131082 QUT131082:QUV131082 REP131082:RER131082 ROL131082:RON131082 RYH131082:RYJ131082 SID131082:SIF131082 SRZ131082:SSB131082 TBV131082:TBX131082 TLR131082:TLT131082 TVN131082:TVP131082 UFJ131082:UFL131082 UPF131082:UPH131082 UZB131082:UZD131082 VIX131082:VIZ131082 VST131082:VSV131082 WCP131082:WCR131082 WML131082:WMN131082 WWH131082:WWJ131082 Z196618:AB196618 JV196618:JX196618 TR196618:TT196618 ADN196618:ADP196618 ANJ196618:ANL196618 AXF196618:AXH196618 BHB196618:BHD196618 BQX196618:BQZ196618 CAT196618:CAV196618 CKP196618:CKR196618 CUL196618:CUN196618 DEH196618:DEJ196618 DOD196618:DOF196618 DXZ196618:DYB196618 EHV196618:EHX196618 ERR196618:ERT196618 FBN196618:FBP196618 FLJ196618:FLL196618 FVF196618:FVH196618 GFB196618:GFD196618 GOX196618:GOZ196618 GYT196618:GYV196618 HIP196618:HIR196618 HSL196618:HSN196618 ICH196618:ICJ196618 IMD196618:IMF196618 IVZ196618:IWB196618 JFV196618:JFX196618 JPR196618:JPT196618 JZN196618:JZP196618 KJJ196618:KJL196618 KTF196618:KTH196618 LDB196618:LDD196618 LMX196618:LMZ196618 LWT196618:LWV196618 MGP196618:MGR196618 MQL196618:MQN196618 NAH196618:NAJ196618 NKD196618:NKF196618 NTZ196618:NUB196618 ODV196618:ODX196618 ONR196618:ONT196618 OXN196618:OXP196618 PHJ196618:PHL196618 PRF196618:PRH196618 QBB196618:QBD196618 QKX196618:QKZ196618 QUT196618:QUV196618 REP196618:RER196618 ROL196618:RON196618 RYH196618:RYJ196618 SID196618:SIF196618 SRZ196618:SSB196618 TBV196618:TBX196618 TLR196618:TLT196618 TVN196618:TVP196618 UFJ196618:UFL196618 UPF196618:UPH196618 UZB196618:UZD196618 VIX196618:VIZ196618 VST196618:VSV196618 WCP196618:WCR196618 WML196618:WMN196618 WWH196618:WWJ196618 Z262154:AB262154 JV262154:JX262154 TR262154:TT262154 ADN262154:ADP262154 ANJ262154:ANL262154 AXF262154:AXH262154 BHB262154:BHD262154 BQX262154:BQZ262154 CAT262154:CAV262154 CKP262154:CKR262154 CUL262154:CUN262154 DEH262154:DEJ262154 DOD262154:DOF262154 DXZ262154:DYB262154 EHV262154:EHX262154 ERR262154:ERT262154 FBN262154:FBP262154 FLJ262154:FLL262154 FVF262154:FVH262154 GFB262154:GFD262154 GOX262154:GOZ262154 GYT262154:GYV262154 HIP262154:HIR262154 HSL262154:HSN262154 ICH262154:ICJ262154 IMD262154:IMF262154 IVZ262154:IWB262154 JFV262154:JFX262154 JPR262154:JPT262154 JZN262154:JZP262154 KJJ262154:KJL262154 KTF262154:KTH262154 LDB262154:LDD262154 LMX262154:LMZ262154 LWT262154:LWV262154 MGP262154:MGR262154 MQL262154:MQN262154 NAH262154:NAJ262154 NKD262154:NKF262154 NTZ262154:NUB262154 ODV262154:ODX262154 ONR262154:ONT262154 OXN262154:OXP262154 PHJ262154:PHL262154 PRF262154:PRH262154 QBB262154:QBD262154 QKX262154:QKZ262154 QUT262154:QUV262154 REP262154:RER262154 ROL262154:RON262154 RYH262154:RYJ262154 SID262154:SIF262154 SRZ262154:SSB262154 TBV262154:TBX262154 TLR262154:TLT262154 TVN262154:TVP262154 UFJ262154:UFL262154 UPF262154:UPH262154 UZB262154:UZD262154 VIX262154:VIZ262154 VST262154:VSV262154 WCP262154:WCR262154 WML262154:WMN262154 WWH262154:WWJ262154 Z327690:AB327690 JV327690:JX327690 TR327690:TT327690 ADN327690:ADP327690 ANJ327690:ANL327690 AXF327690:AXH327690 BHB327690:BHD327690 BQX327690:BQZ327690 CAT327690:CAV327690 CKP327690:CKR327690 CUL327690:CUN327690 DEH327690:DEJ327690 DOD327690:DOF327690 DXZ327690:DYB327690 EHV327690:EHX327690 ERR327690:ERT327690 FBN327690:FBP327690 FLJ327690:FLL327690 FVF327690:FVH327690 GFB327690:GFD327690 GOX327690:GOZ327690 GYT327690:GYV327690 HIP327690:HIR327690 HSL327690:HSN327690 ICH327690:ICJ327690 IMD327690:IMF327690 IVZ327690:IWB327690 JFV327690:JFX327690 JPR327690:JPT327690 JZN327690:JZP327690 KJJ327690:KJL327690 KTF327690:KTH327690 LDB327690:LDD327690 LMX327690:LMZ327690 LWT327690:LWV327690 MGP327690:MGR327690 MQL327690:MQN327690 NAH327690:NAJ327690 NKD327690:NKF327690 NTZ327690:NUB327690 ODV327690:ODX327690 ONR327690:ONT327690 OXN327690:OXP327690 PHJ327690:PHL327690 PRF327690:PRH327690 QBB327690:QBD327690 QKX327690:QKZ327690 QUT327690:QUV327690 REP327690:RER327690 ROL327690:RON327690 RYH327690:RYJ327690 SID327690:SIF327690 SRZ327690:SSB327690 TBV327690:TBX327690 TLR327690:TLT327690 TVN327690:TVP327690 UFJ327690:UFL327690 UPF327690:UPH327690 UZB327690:UZD327690 VIX327690:VIZ327690 VST327690:VSV327690 WCP327690:WCR327690 WML327690:WMN327690 WWH327690:WWJ327690 Z393226:AB393226 JV393226:JX393226 TR393226:TT393226 ADN393226:ADP393226 ANJ393226:ANL393226 AXF393226:AXH393226 BHB393226:BHD393226 BQX393226:BQZ393226 CAT393226:CAV393226 CKP393226:CKR393226 CUL393226:CUN393226 DEH393226:DEJ393226 DOD393226:DOF393226 DXZ393226:DYB393226 EHV393226:EHX393226 ERR393226:ERT393226 FBN393226:FBP393226 FLJ393226:FLL393226 FVF393226:FVH393226 GFB393226:GFD393226 GOX393226:GOZ393226 GYT393226:GYV393226 HIP393226:HIR393226 HSL393226:HSN393226 ICH393226:ICJ393226 IMD393226:IMF393226 IVZ393226:IWB393226 JFV393226:JFX393226 JPR393226:JPT393226 JZN393226:JZP393226 KJJ393226:KJL393226 KTF393226:KTH393226 LDB393226:LDD393226 LMX393226:LMZ393226 LWT393226:LWV393226 MGP393226:MGR393226 MQL393226:MQN393226 NAH393226:NAJ393226 NKD393226:NKF393226 NTZ393226:NUB393226 ODV393226:ODX393226 ONR393226:ONT393226 OXN393226:OXP393226 PHJ393226:PHL393226 PRF393226:PRH393226 QBB393226:QBD393226 QKX393226:QKZ393226 QUT393226:QUV393226 REP393226:RER393226 ROL393226:RON393226 RYH393226:RYJ393226 SID393226:SIF393226 SRZ393226:SSB393226 TBV393226:TBX393226 TLR393226:TLT393226 TVN393226:TVP393226 UFJ393226:UFL393226 UPF393226:UPH393226 UZB393226:UZD393226 VIX393226:VIZ393226 VST393226:VSV393226 WCP393226:WCR393226 WML393226:WMN393226 WWH393226:WWJ393226 Z458762:AB458762 JV458762:JX458762 TR458762:TT458762 ADN458762:ADP458762 ANJ458762:ANL458762 AXF458762:AXH458762 BHB458762:BHD458762 BQX458762:BQZ458762 CAT458762:CAV458762 CKP458762:CKR458762 CUL458762:CUN458762 DEH458762:DEJ458762 DOD458762:DOF458762 DXZ458762:DYB458762 EHV458762:EHX458762 ERR458762:ERT458762 FBN458762:FBP458762 FLJ458762:FLL458762 FVF458762:FVH458762 GFB458762:GFD458762 GOX458762:GOZ458762 GYT458762:GYV458762 HIP458762:HIR458762 HSL458762:HSN458762 ICH458762:ICJ458762 IMD458762:IMF458762 IVZ458762:IWB458762 JFV458762:JFX458762 JPR458762:JPT458762 JZN458762:JZP458762 KJJ458762:KJL458762 KTF458762:KTH458762 LDB458762:LDD458762 LMX458762:LMZ458762 LWT458762:LWV458762 MGP458762:MGR458762 MQL458762:MQN458762 NAH458762:NAJ458762 NKD458762:NKF458762 NTZ458762:NUB458762 ODV458762:ODX458762 ONR458762:ONT458762 OXN458762:OXP458762 PHJ458762:PHL458762 PRF458762:PRH458762 QBB458762:QBD458762 QKX458762:QKZ458762 QUT458762:QUV458762 REP458762:RER458762 ROL458762:RON458762 RYH458762:RYJ458762 SID458762:SIF458762 SRZ458762:SSB458762 TBV458762:TBX458762 TLR458762:TLT458762 TVN458762:TVP458762 UFJ458762:UFL458762 UPF458762:UPH458762 UZB458762:UZD458762 VIX458762:VIZ458762 VST458762:VSV458762 WCP458762:WCR458762 WML458762:WMN458762 WWH458762:WWJ458762 Z524298:AB524298 JV524298:JX524298 TR524298:TT524298 ADN524298:ADP524298 ANJ524298:ANL524298 AXF524298:AXH524298 BHB524298:BHD524298 BQX524298:BQZ524298 CAT524298:CAV524298 CKP524298:CKR524298 CUL524298:CUN524298 DEH524298:DEJ524298 DOD524298:DOF524298 DXZ524298:DYB524298 EHV524298:EHX524298 ERR524298:ERT524298 FBN524298:FBP524298 FLJ524298:FLL524298 FVF524298:FVH524298 GFB524298:GFD524298 GOX524298:GOZ524298 GYT524298:GYV524298 HIP524298:HIR524298 HSL524298:HSN524298 ICH524298:ICJ524298 IMD524298:IMF524298 IVZ524298:IWB524298 JFV524298:JFX524298 JPR524298:JPT524298 JZN524298:JZP524298 KJJ524298:KJL524298 KTF524298:KTH524298 LDB524298:LDD524298 LMX524298:LMZ524298 LWT524298:LWV524298 MGP524298:MGR524298 MQL524298:MQN524298 NAH524298:NAJ524298 NKD524298:NKF524298 NTZ524298:NUB524298 ODV524298:ODX524298 ONR524298:ONT524298 OXN524298:OXP524298 PHJ524298:PHL524298 PRF524298:PRH524298 QBB524298:QBD524298 QKX524298:QKZ524298 QUT524298:QUV524298 REP524298:RER524298 ROL524298:RON524298 RYH524298:RYJ524298 SID524298:SIF524298 SRZ524298:SSB524298 TBV524298:TBX524298 TLR524298:TLT524298 TVN524298:TVP524298 UFJ524298:UFL524298 UPF524298:UPH524298 UZB524298:UZD524298 VIX524298:VIZ524298 VST524298:VSV524298 WCP524298:WCR524298 WML524298:WMN524298 WWH524298:WWJ524298 Z589834:AB589834 JV589834:JX589834 TR589834:TT589834 ADN589834:ADP589834 ANJ589834:ANL589834 AXF589834:AXH589834 BHB589834:BHD589834 BQX589834:BQZ589834 CAT589834:CAV589834 CKP589834:CKR589834 CUL589834:CUN589834 DEH589834:DEJ589834 DOD589834:DOF589834 DXZ589834:DYB589834 EHV589834:EHX589834 ERR589834:ERT589834 FBN589834:FBP589834 FLJ589834:FLL589834 FVF589834:FVH589834 GFB589834:GFD589834 GOX589834:GOZ589834 GYT589834:GYV589834 HIP589834:HIR589834 HSL589834:HSN589834 ICH589834:ICJ589834 IMD589834:IMF589834 IVZ589834:IWB589834 JFV589834:JFX589834 JPR589834:JPT589834 JZN589834:JZP589834 KJJ589834:KJL589834 KTF589834:KTH589834 LDB589834:LDD589834 LMX589834:LMZ589834 LWT589834:LWV589834 MGP589834:MGR589834 MQL589834:MQN589834 NAH589834:NAJ589834 NKD589834:NKF589834 NTZ589834:NUB589834 ODV589834:ODX589834 ONR589834:ONT589834 OXN589834:OXP589834 PHJ589834:PHL589834 PRF589834:PRH589834 QBB589834:QBD589834 QKX589834:QKZ589834 QUT589834:QUV589834 REP589834:RER589834 ROL589834:RON589834 RYH589834:RYJ589834 SID589834:SIF589834 SRZ589834:SSB589834 TBV589834:TBX589834 TLR589834:TLT589834 TVN589834:TVP589834 UFJ589834:UFL589834 UPF589834:UPH589834 UZB589834:UZD589834 VIX589834:VIZ589834 VST589834:VSV589834 WCP589834:WCR589834 WML589834:WMN589834 WWH589834:WWJ589834 Z655370:AB655370 JV655370:JX655370 TR655370:TT655370 ADN655370:ADP655370 ANJ655370:ANL655370 AXF655370:AXH655370 BHB655370:BHD655370 BQX655370:BQZ655370 CAT655370:CAV655370 CKP655370:CKR655370 CUL655370:CUN655370 DEH655370:DEJ655370 DOD655370:DOF655370 DXZ655370:DYB655370 EHV655370:EHX655370 ERR655370:ERT655370 FBN655370:FBP655370 FLJ655370:FLL655370 FVF655370:FVH655370 GFB655370:GFD655370 GOX655370:GOZ655370 GYT655370:GYV655370 HIP655370:HIR655370 HSL655370:HSN655370 ICH655370:ICJ655370 IMD655370:IMF655370 IVZ655370:IWB655370 JFV655370:JFX655370 JPR655370:JPT655370 JZN655370:JZP655370 KJJ655370:KJL655370 KTF655370:KTH655370 LDB655370:LDD655370 LMX655370:LMZ655370 LWT655370:LWV655370 MGP655370:MGR655370 MQL655370:MQN655370 NAH655370:NAJ655370 NKD655370:NKF655370 NTZ655370:NUB655370 ODV655370:ODX655370 ONR655370:ONT655370 OXN655370:OXP655370 PHJ655370:PHL655370 PRF655370:PRH655370 QBB655370:QBD655370 QKX655370:QKZ655370 QUT655370:QUV655370 REP655370:RER655370 ROL655370:RON655370 RYH655370:RYJ655370 SID655370:SIF655370 SRZ655370:SSB655370 TBV655370:TBX655370 TLR655370:TLT655370 TVN655370:TVP655370 UFJ655370:UFL655370 UPF655370:UPH655370 UZB655370:UZD655370 VIX655370:VIZ655370 VST655370:VSV655370 WCP655370:WCR655370 WML655370:WMN655370 WWH655370:WWJ655370 Z720906:AB720906 JV720906:JX720906 TR720906:TT720906 ADN720906:ADP720906 ANJ720906:ANL720906 AXF720906:AXH720906 BHB720906:BHD720906 BQX720906:BQZ720906 CAT720906:CAV720906 CKP720906:CKR720906 CUL720906:CUN720906 DEH720906:DEJ720906 DOD720906:DOF720906 DXZ720906:DYB720906 EHV720906:EHX720906 ERR720906:ERT720906 FBN720906:FBP720906 FLJ720906:FLL720906 FVF720906:FVH720906 GFB720906:GFD720906 GOX720906:GOZ720906 GYT720906:GYV720906 HIP720906:HIR720906 HSL720906:HSN720906 ICH720906:ICJ720906 IMD720906:IMF720906 IVZ720906:IWB720906 JFV720906:JFX720906 JPR720906:JPT720906 JZN720906:JZP720906 KJJ720906:KJL720906 KTF720906:KTH720906 LDB720906:LDD720906 LMX720906:LMZ720906 LWT720906:LWV720906 MGP720906:MGR720906 MQL720906:MQN720906 NAH720906:NAJ720906 NKD720906:NKF720906 NTZ720906:NUB720906 ODV720906:ODX720906 ONR720906:ONT720906 OXN720906:OXP720906 PHJ720906:PHL720906 PRF720906:PRH720906 QBB720906:QBD720906 QKX720906:QKZ720906 QUT720906:QUV720906 REP720906:RER720906 ROL720906:RON720906 RYH720906:RYJ720906 SID720906:SIF720906 SRZ720906:SSB720906 TBV720906:TBX720906 TLR720906:TLT720906 TVN720906:TVP720906 UFJ720906:UFL720906 UPF720906:UPH720906 UZB720906:UZD720906 VIX720906:VIZ720906 VST720906:VSV720906 WCP720906:WCR720906 WML720906:WMN720906 WWH720906:WWJ720906 Z786442:AB786442 JV786442:JX786442 TR786442:TT786442 ADN786442:ADP786442 ANJ786442:ANL786442 AXF786442:AXH786442 BHB786442:BHD786442 BQX786442:BQZ786442 CAT786442:CAV786442 CKP786442:CKR786442 CUL786442:CUN786442 DEH786442:DEJ786442 DOD786442:DOF786442 DXZ786442:DYB786442 EHV786442:EHX786442 ERR786442:ERT786442 FBN786442:FBP786442 FLJ786442:FLL786442 FVF786442:FVH786442 GFB786442:GFD786442 GOX786442:GOZ786442 GYT786442:GYV786442 HIP786442:HIR786442 HSL786442:HSN786442 ICH786442:ICJ786442 IMD786442:IMF786442 IVZ786442:IWB786442 JFV786442:JFX786442 JPR786442:JPT786442 JZN786442:JZP786442 KJJ786442:KJL786442 KTF786442:KTH786442 LDB786442:LDD786442 LMX786442:LMZ786442 LWT786442:LWV786442 MGP786442:MGR786442 MQL786442:MQN786442 NAH786442:NAJ786442 NKD786442:NKF786442 NTZ786442:NUB786442 ODV786442:ODX786442 ONR786442:ONT786442 OXN786442:OXP786442 PHJ786442:PHL786442 PRF786442:PRH786442 QBB786442:QBD786442 QKX786442:QKZ786442 QUT786442:QUV786442 REP786442:RER786442 ROL786442:RON786442 RYH786442:RYJ786442 SID786442:SIF786442 SRZ786442:SSB786442 TBV786442:TBX786442 TLR786442:TLT786442 TVN786442:TVP786442 UFJ786442:UFL786442 UPF786442:UPH786442 UZB786442:UZD786442 VIX786442:VIZ786442 VST786442:VSV786442 WCP786442:WCR786442 WML786442:WMN786442 WWH786442:WWJ786442 Z851978:AB851978 JV851978:JX851978 TR851978:TT851978 ADN851978:ADP851978 ANJ851978:ANL851978 AXF851978:AXH851978 BHB851978:BHD851978 BQX851978:BQZ851978 CAT851978:CAV851978 CKP851978:CKR851978 CUL851978:CUN851978 DEH851978:DEJ851978 DOD851978:DOF851978 DXZ851978:DYB851978 EHV851978:EHX851978 ERR851978:ERT851978 FBN851978:FBP851978 FLJ851978:FLL851978 FVF851978:FVH851978 GFB851978:GFD851978 GOX851978:GOZ851978 GYT851978:GYV851978 HIP851978:HIR851978 HSL851978:HSN851978 ICH851978:ICJ851978 IMD851978:IMF851978 IVZ851978:IWB851978 JFV851978:JFX851978 JPR851978:JPT851978 JZN851978:JZP851978 KJJ851978:KJL851978 KTF851978:KTH851978 LDB851978:LDD851978 LMX851978:LMZ851978 LWT851978:LWV851978 MGP851978:MGR851978 MQL851978:MQN851978 NAH851978:NAJ851978 NKD851978:NKF851978 NTZ851978:NUB851978 ODV851978:ODX851978 ONR851978:ONT851978 OXN851978:OXP851978 PHJ851978:PHL851978 PRF851978:PRH851978 QBB851978:QBD851978 QKX851978:QKZ851978 QUT851978:QUV851978 REP851978:RER851978 ROL851978:RON851978 RYH851978:RYJ851978 SID851978:SIF851978 SRZ851978:SSB851978 TBV851978:TBX851978 TLR851978:TLT851978 TVN851978:TVP851978 UFJ851978:UFL851978 UPF851978:UPH851978 UZB851978:UZD851978 VIX851978:VIZ851978 VST851978:VSV851978 WCP851978:WCR851978 WML851978:WMN851978 WWH851978:WWJ851978 Z917514:AB917514 JV917514:JX917514 TR917514:TT917514 ADN917514:ADP917514 ANJ917514:ANL917514 AXF917514:AXH917514 BHB917514:BHD917514 BQX917514:BQZ917514 CAT917514:CAV917514 CKP917514:CKR917514 CUL917514:CUN917514 DEH917514:DEJ917514 DOD917514:DOF917514 DXZ917514:DYB917514 EHV917514:EHX917514 ERR917514:ERT917514 FBN917514:FBP917514 FLJ917514:FLL917514 FVF917514:FVH917514 GFB917514:GFD917514 GOX917514:GOZ917514 GYT917514:GYV917514 HIP917514:HIR917514 HSL917514:HSN917514 ICH917514:ICJ917514 IMD917514:IMF917514 IVZ917514:IWB917514 JFV917514:JFX917514 JPR917514:JPT917514 JZN917514:JZP917514 KJJ917514:KJL917514 KTF917514:KTH917514 LDB917514:LDD917514 LMX917514:LMZ917514 LWT917514:LWV917514 MGP917514:MGR917514 MQL917514:MQN917514 NAH917514:NAJ917514 NKD917514:NKF917514 NTZ917514:NUB917514 ODV917514:ODX917514 ONR917514:ONT917514 OXN917514:OXP917514 PHJ917514:PHL917514 PRF917514:PRH917514 QBB917514:QBD917514 QKX917514:QKZ917514 QUT917514:QUV917514 REP917514:RER917514 ROL917514:RON917514 RYH917514:RYJ917514 SID917514:SIF917514 SRZ917514:SSB917514 TBV917514:TBX917514 TLR917514:TLT917514 TVN917514:TVP917514 UFJ917514:UFL917514 UPF917514:UPH917514 UZB917514:UZD917514 VIX917514:VIZ917514 VST917514:VSV917514 WCP917514:WCR917514 WML917514:WMN917514 WWH917514:WWJ917514 Z983050:AB983050 JV983050:JX983050 TR983050:TT983050 ADN983050:ADP983050 ANJ983050:ANL983050 AXF983050:AXH983050 BHB983050:BHD983050 BQX983050:BQZ983050 CAT983050:CAV983050 CKP983050:CKR983050 CUL983050:CUN983050 DEH983050:DEJ983050 DOD983050:DOF983050 DXZ983050:DYB983050 EHV983050:EHX983050 ERR983050:ERT983050 FBN983050:FBP983050 FLJ983050:FLL983050 FVF983050:FVH983050 GFB983050:GFD983050 GOX983050:GOZ983050 GYT983050:GYV983050 HIP983050:HIR983050 HSL983050:HSN983050 ICH983050:ICJ983050 IMD983050:IMF983050 IVZ983050:IWB983050 JFV983050:JFX983050 JPR983050:JPT983050 JZN983050:JZP983050 KJJ983050:KJL983050 KTF983050:KTH983050 LDB983050:LDD983050 LMX983050:LMZ983050 LWT983050:LWV983050 MGP983050:MGR983050 MQL983050:MQN983050 NAH983050:NAJ983050 NKD983050:NKF983050 NTZ983050:NUB983050 ODV983050:ODX983050 ONR983050:ONT983050 OXN983050:OXP983050 PHJ983050:PHL983050 PRF983050:PRH983050 QBB983050:QBD983050 QKX983050:QKZ983050 QUT983050:QUV983050 REP983050:RER983050 ROL983050:RON983050 RYH983050:RYJ983050 SID983050:SIF983050 SRZ983050:SSB983050 TBV983050:TBX983050 TLR983050:TLT983050 TVN983050:TVP983050 UFJ983050:UFL983050 UPF983050:UPH983050 UZB983050:UZD983050 VIX983050:VIZ983050 VST983050:VSV983050 WCP983050:WCR983050 WML983050:WMN983050 WWH983050:WWJ983050" xr:uid="{D8920BFF-C22C-4F93-8B3D-F8CC2B74E106}">
      <formula1>"&lt;選択&gt;,15,16,17,18,19,20,21,22,23,24,25,26,27,28,29,30,31,32,33,34,35,36,37,38,39,40,41,42,43,44,45"</formula1>
    </dataValidation>
    <dataValidation type="list" allowBlank="1" showInputMessage="1" showErrorMessage="1" sqref="AD10:AF10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AD65546:AF65546 JZ65546:KB65546 TV65546:TX65546 ADR65546:ADT65546 ANN65546:ANP65546 AXJ65546:AXL65546 BHF65546:BHH65546 BRB65546:BRD65546 CAX65546:CAZ65546 CKT65546:CKV65546 CUP65546:CUR65546 DEL65546:DEN65546 DOH65546:DOJ65546 DYD65546:DYF65546 EHZ65546:EIB65546 ERV65546:ERX65546 FBR65546:FBT65546 FLN65546:FLP65546 FVJ65546:FVL65546 GFF65546:GFH65546 GPB65546:GPD65546 GYX65546:GYZ65546 HIT65546:HIV65546 HSP65546:HSR65546 ICL65546:ICN65546 IMH65546:IMJ65546 IWD65546:IWF65546 JFZ65546:JGB65546 JPV65546:JPX65546 JZR65546:JZT65546 KJN65546:KJP65546 KTJ65546:KTL65546 LDF65546:LDH65546 LNB65546:LND65546 LWX65546:LWZ65546 MGT65546:MGV65546 MQP65546:MQR65546 NAL65546:NAN65546 NKH65546:NKJ65546 NUD65546:NUF65546 ODZ65546:OEB65546 ONV65546:ONX65546 OXR65546:OXT65546 PHN65546:PHP65546 PRJ65546:PRL65546 QBF65546:QBH65546 QLB65546:QLD65546 QUX65546:QUZ65546 RET65546:REV65546 ROP65546:ROR65546 RYL65546:RYN65546 SIH65546:SIJ65546 SSD65546:SSF65546 TBZ65546:TCB65546 TLV65546:TLX65546 TVR65546:TVT65546 UFN65546:UFP65546 UPJ65546:UPL65546 UZF65546:UZH65546 VJB65546:VJD65546 VSX65546:VSZ65546 WCT65546:WCV65546 WMP65546:WMR65546 WWL65546:WWN65546 AD131082:AF131082 JZ131082:KB131082 TV131082:TX131082 ADR131082:ADT131082 ANN131082:ANP131082 AXJ131082:AXL131082 BHF131082:BHH131082 BRB131082:BRD131082 CAX131082:CAZ131082 CKT131082:CKV131082 CUP131082:CUR131082 DEL131082:DEN131082 DOH131082:DOJ131082 DYD131082:DYF131082 EHZ131082:EIB131082 ERV131082:ERX131082 FBR131082:FBT131082 FLN131082:FLP131082 FVJ131082:FVL131082 GFF131082:GFH131082 GPB131082:GPD131082 GYX131082:GYZ131082 HIT131082:HIV131082 HSP131082:HSR131082 ICL131082:ICN131082 IMH131082:IMJ131082 IWD131082:IWF131082 JFZ131082:JGB131082 JPV131082:JPX131082 JZR131082:JZT131082 KJN131082:KJP131082 KTJ131082:KTL131082 LDF131082:LDH131082 LNB131082:LND131082 LWX131082:LWZ131082 MGT131082:MGV131082 MQP131082:MQR131082 NAL131082:NAN131082 NKH131082:NKJ131082 NUD131082:NUF131082 ODZ131082:OEB131082 ONV131082:ONX131082 OXR131082:OXT131082 PHN131082:PHP131082 PRJ131082:PRL131082 QBF131082:QBH131082 QLB131082:QLD131082 QUX131082:QUZ131082 RET131082:REV131082 ROP131082:ROR131082 RYL131082:RYN131082 SIH131082:SIJ131082 SSD131082:SSF131082 TBZ131082:TCB131082 TLV131082:TLX131082 TVR131082:TVT131082 UFN131082:UFP131082 UPJ131082:UPL131082 UZF131082:UZH131082 VJB131082:VJD131082 VSX131082:VSZ131082 WCT131082:WCV131082 WMP131082:WMR131082 WWL131082:WWN131082 AD196618:AF196618 JZ196618:KB196618 TV196618:TX196618 ADR196618:ADT196618 ANN196618:ANP196618 AXJ196618:AXL196618 BHF196618:BHH196618 BRB196618:BRD196618 CAX196618:CAZ196618 CKT196618:CKV196618 CUP196618:CUR196618 DEL196618:DEN196618 DOH196618:DOJ196618 DYD196618:DYF196618 EHZ196618:EIB196618 ERV196618:ERX196618 FBR196618:FBT196618 FLN196618:FLP196618 FVJ196618:FVL196618 GFF196618:GFH196618 GPB196618:GPD196618 GYX196618:GYZ196618 HIT196618:HIV196618 HSP196618:HSR196618 ICL196618:ICN196618 IMH196618:IMJ196618 IWD196618:IWF196618 JFZ196618:JGB196618 JPV196618:JPX196618 JZR196618:JZT196618 KJN196618:KJP196618 KTJ196618:KTL196618 LDF196618:LDH196618 LNB196618:LND196618 LWX196618:LWZ196618 MGT196618:MGV196618 MQP196618:MQR196618 NAL196618:NAN196618 NKH196618:NKJ196618 NUD196618:NUF196618 ODZ196618:OEB196618 ONV196618:ONX196618 OXR196618:OXT196618 PHN196618:PHP196618 PRJ196618:PRL196618 QBF196618:QBH196618 QLB196618:QLD196618 QUX196618:QUZ196618 RET196618:REV196618 ROP196618:ROR196618 RYL196618:RYN196618 SIH196618:SIJ196618 SSD196618:SSF196618 TBZ196618:TCB196618 TLV196618:TLX196618 TVR196618:TVT196618 UFN196618:UFP196618 UPJ196618:UPL196618 UZF196618:UZH196618 VJB196618:VJD196618 VSX196618:VSZ196618 WCT196618:WCV196618 WMP196618:WMR196618 WWL196618:WWN196618 AD262154:AF262154 JZ262154:KB262154 TV262154:TX262154 ADR262154:ADT262154 ANN262154:ANP262154 AXJ262154:AXL262154 BHF262154:BHH262154 BRB262154:BRD262154 CAX262154:CAZ262154 CKT262154:CKV262154 CUP262154:CUR262154 DEL262154:DEN262154 DOH262154:DOJ262154 DYD262154:DYF262154 EHZ262154:EIB262154 ERV262154:ERX262154 FBR262154:FBT262154 FLN262154:FLP262154 FVJ262154:FVL262154 GFF262154:GFH262154 GPB262154:GPD262154 GYX262154:GYZ262154 HIT262154:HIV262154 HSP262154:HSR262154 ICL262154:ICN262154 IMH262154:IMJ262154 IWD262154:IWF262154 JFZ262154:JGB262154 JPV262154:JPX262154 JZR262154:JZT262154 KJN262154:KJP262154 KTJ262154:KTL262154 LDF262154:LDH262154 LNB262154:LND262154 LWX262154:LWZ262154 MGT262154:MGV262154 MQP262154:MQR262154 NAL262154:NAN262154 NKH262154:NKJ262154 NUD262154:NUF262154 ODZ262154:OEB262154 ONV262154:ONX262154 OXR262154:OXT262154 PHN262154:PHP262154 PRJ262154:PRL262154 QBF262154:QBH262154 QLB262154:QLD262154 QUX262154:QUZ262154 RET262154:REV262154 ROP262154:ROR262154 RYL262154:RYN262154 SIH262154:SIJ262154 SSD262154:SSF262154 TBZ262154:TCB262154 TLV262154:TLX262154 TVR262154:TVT262154 UFN262154:UFP262154 UPJ262154:UPL262154 UZF262154:UZH262154 VJB262154:VJD262154 VSX262154:VSZ262154 WCT262154:WCV262154 WMP262154:WMR262154 WWL262154:WWN262154 AD327690:AF327690 JZ327690:KB327690 TV327690:TX327690 ADR327690:ADT327690 ANN327690:ANP327690 AXJ327690:AXL327690 BHF327690:BHH327690 BRB327690:BRD327690 CAX327690:CAZ327690 CKT327690:CKV327690 CUP327690:CUR327690 DEL327690:DEN327690 DOH327690:DOJ327690 DYD327690:DYF327690 EHZ327690:EIB327690 ERV327690:ERX327690 FBR327690:FBT327690 FLN327690:FLP327690 FVJ327690:FVL327690 GFF327690:GFH327690 GPB327690:GPD327690 GYX327690:GYZ327690 HIT327690:HIV327690 HSP327690:HSR327690 ICL327690:ICN327690 IMH327690:IMJ327690 IWD327690:IWF327690 JFZ327690:JGB327690 JPV327690:JPX327690 JZR327690:JZT327690 KJN327690:KJP327690 KTJ327690:KTL327690 LDF327690:LDH327690 LNB327690:LND327690 LWX327690:LWZ327690 MGT327690:MGV327690 MQP327690:MQR327690 NAL327690:NAN327690 NKH327690:NKJ327690 NUD327690:NUF327690 ODZ327690:OEB327690 ONV327690:ONX327690 OXR327690:OXT327690 PHN327690:PHP327690 PRJ327690:PRL327690 QBF327690:QBH327690 QLB327690:QLD327690 QUX327690:QUZ327690 RET327690:REV327690 ROP327690:ROR327690 RYL327690:RYN327690 SIH327690:SIJ327690 SSD327690:SSF327690 TBZ327690:TCB327690 TLV327690:TLX327690 TVR327690:TVT327690 UFN327690:UFP327690 UPJ327690:UPL327690 UZF327690:UZH327690 VJB327690:VJD327690 VSX327690:VSZ327690 WCT327690:WCV327690 WMP327690:WMR327690 WWL327690:WWN327690 AD393226:AF393226 JZ393226:KB393226 TV393226:TX393226 ADR393226:ADT393226 ANN393226:ANP393226 AXJ393226:AXL393226 BHF393226:BHH393226 BRB393226:BRD393226 CAX393226:CAZ393226 CKT393226:CKV393226 CUP393226:CUR393226 DEL393226:DEN393226 DOH393226:DOJ393226 DYD393226:DYF393226 EHZ393226:EIB393226 ERV393226:ERX393226 FBR393226:FBT393226 FLN393226:FLP393226 FVJ393226:FVL393226 GFF393226:GFH393226 GPB393226:GPD393226 GYX393226:GYZ393226 HIT393226:HIV393226 HSP393226:HSR393226 ICL393226:ICN393226 IMH393226:IMJ393226 IWD393226:IWF393226 JFZ393226:JGB393226 JPV393226:JPX393226 JZR393226:JZT393226 KJN393226:KJP393226 KTJ393226:KTL393226 LDF393226:LDH393226 LNB393226:LND393226 LWX393226:LWZ393226 MGT393226:MGV393226 MQP393226:MQR393226 NAL393226:NAN393226 NKH393226:NKJ393226 NUD393226:NUF393226 ODZ393226:OEB393226 ONV393226:ONX393226 OXR393226:OXT393226 PHN393226:PHP393226 PRJ393226:PRL393226 QBF393226:QBH393226 QLB393226:QLD393226 QUX393226:QUZ393226 RET393226:REV393226 ROP393226:ROR393226 RYL393226:RYN393226 SIH393226:SIJ393226 SSD393226:SSF393226 TBZ393226:TCB393226 TLV393226:TLX393226 TVR393226:TVT393226 UFN393226:UFP393226 UPJ393226:UPL393226 UZF393226:UZH393226 VJB393226:VJD393226 VSX393226:VSZ393226 WCT393226:WCV393226 WMP393226:WMR393226 WWL393226:WWN393226 AD458762:AF458762 JZ458762:KB458762 TV458762:TX458762 ADR458762:ADT458762 ANN458762:ANP458762 AXJ458762:AXL458762 BHF458762:BHH458762 BRB458762:BRD458762 CAX458762:CAZ458762 CKT458762:CKV458762 CUP458762:CUR458762 DEL458762:DEN458762 DOH458762:DOJ458762 DYD458762:DYF458762 EHZ458762:EIB458762 ERV458762:ERX458762 FBR458762:FBT458762 FLN458762:FLP458762 FVJ458762:FVL458762 GFF458762:GFH458762 GPB458762:GPD458762 GYX458762:GYZ458762 HIT458762:HIV458762 HSP458762:HSR458762 ICL458762:ICN458762 IMH458762:IMJ458762 IWD458762:IWF458762 JFZ458762:JGB458762 JPV458762:JPX458762 JZR458762:JZT458762 KJN458762:KJP458762 KTJ458762:KTL458762 LDF458762:LDH458762 LNB458762:LND458762 LWX458762:LWZ458762 MGT458762:MGV458762 MQP458762:MQR458762 NAL458762:NAN458762 NKH458762:NKJ458762 NUD458762:NUF458762 ODZ458762:OEB458762 ONV458762:ONX458762 OXR458762:OXT458762 PHN458762:PHP458762 PRJ458762:PRL458762 QBF458762:QBH458762 QLB458762:QLD458762 QUX458762:QUZ458762 RET458762:REV458762 ROP458762:ROR458762 RYL458762:RYN458762 SIH458762:SIJ458762 SSD458762:SSF458762 TBZ458762:TCB458762 TLV458762:TLX458762 TVR458762:TVT458762 UFN458762:UFP458762 UPJ458762:UPL458762 UZF458762:UZH458762 VJB458762:VJD458762 VSX458762:VSZ458762 WCT458762:WCV458762 WMP458762:WMR458762 WWL458762:WWN458762 AD524298:AF524298 JZ524298:KB524298 TV524298:TX524298 ADR524298:ADT524298 ANN524298:ANP524298 AXJ524298:AXL524298 BHF524298:BHH524298 BRB524298:BRD524298 CAX524298:CAZ524298 CKT524298:CKV524298 CUP524298:CUR524298 DEL524298:DEN524298 DOH524298:DOJ524298 DYD524298:DYF524298 EHZ524298:EIB524298 ERV524298:ERX524298 FBR524298:FBT524298 FLN524298:FLP524298 FVJ524298:FVL524298 GFF524298:GFH524298 GPB524298:GPD524298 GYX524298:GYZ524298 HIT524298:HIV524298 HSP524298:HSR524298 ICL524298:ICN524298 IMH524298:IMJ524298 IWD524298:IWF524298 JFZ524298:JGB524298 JPV524298:JPX524298 JZR524298:JZT524298 KJN524298:KJP524298 KTJ524298:KTL524298 LDF524298:LDH524298 LNB524298:LND524298 LWX524298:LWZ524298 MGT524298:MGV524298 MQP524298:MQR524298 NAL524298:NAN524298 NKH524298:NKJ524298 NUD524298:NUF524298 ODZ524298:OEB524298 ONV524298:ONX524298 OXR524298:OXT524298 PHN524298:PHP524298 PRJ524298:PRL524298 QBF524298:QBH524298 QLB524298:QLD524298 QUX524298:QUZ524298 RET524298:REV524298 ROP524298:ROR524298 RYL524298:RYN524298 SIH524298:SIJ524298 SSD524298:SSF524298 TBZ524298:TCB524298 TLV524298:TLX524298 TVR524298:TVT524298 UFN524298:UFP524298 UPJ524298:UPL524298 UZF524298:UZH524298 VJB524298:VJD524298 VSX524298:VSZ524298 WCT524298:WCV524298 WMP524298:WMR524298 WWL524298:WWN524298 AD589834:AF589834 JZ589834:KB589834 TV589834:TX589834 ADR589834:ADT589834 ANN589834:ANP589834 AXJ589834:AXL589834 BHF589834:BHH589834 BRB589834:BRD589834 CAX589834:CAZ589834 CKT589834:CKV589834 CUP589834:CUR589834 DEL589834:DEN589834 DOH589834:DOJ589834 DYD589834:DYF589834 EHZ589834:EIB589834 ERV589834:ERX589834 FBR589834:FBT589834 FLN589834:FLP589834 FVJ589834:FVL589834 GFF589834:GFH589834 GPB589834:GPD589834 GYX589834:GYZ589834 HIT589834:HIV589834 HSP589834:HSR589834 ICL589834:ICN589834 IMH589834:IMJ589834 IWD589834:IWF589834 JFZ589834:JGB589834 JPV589834:JPX589834 JZR589834:JZT589834 KJN589834:KJP589834 KTJ589834:KTL589834 LDF589834:LDH589834 LNB589834:LND589834 LWX589834:LWZ589834 MGT589834:MGV589834 MQP589834:MQR589834 NAL589834:NAN589834 NKH589834:NKJ589834 NUD589834:NUF589834 ODZ589834:OEB589834 ONV589834:ONX589834 OXR589834:OXT589834 PHN589834:PHP589834 PRJ589834:PRL589834 QBF589834:QBH589834 QLB589834:QLD589834 QUX589834:QUZ589834 RET589834:REV589834 ROP589834:ROR589834 RYL589834:RYN589834 SIH589834:SIJ589834 SSD589834:SSF589834 TBZ589834:TCB589834 TLV589834:TLX589834 TVR589834:TVT589834 UFN589834:UFP589834 UPJ589834:UPL589834 UZF589834:UZH589834 VJB589834:VJD589834 VSX589834:VSZ589834 WCT589834:WCV589834 WMP589834:WMR589834 WWL589834:WWN589834 AD655370:AF655370 JZ655370:KB655370 TV655370:TX655370 ADR655370:ADT655370 ANN655370:ANP655370 AXJ655370:AXL655370 BHF655370:BHH655370 BRB655370:BRD655370 CAX655370:CAZ655370 CKT655370:CKV655370 CUP655370:CUR655370 DEL655370:DEN655370 DOH655370:DOJ655370 DYD655370:DYF655370 EHZ655370:EIB655370 ERV655370:ERX655370 FBR655370:FBT655370 FLN655370:FLP655370 FVJ655370:FVL655370 GFF655370:GFH655370 GPB655370:GPD655370 GYX655370:GYZ655370 HIT655370:HIV655370 HSP655370:HSR655370 ICL655370:ICN655370 IMH655370:IMJ655370 IWD655370:IWF655370 JFZ655370:JGB655370 JPV655370:JPX655370 JZR655370:JZT655370 KJN655370:KJP655370 KTJ655370:KTL655370 LDF655370:LDH655370 LNB655370:LND655370 LWX655370:LWZ655370 MGT655370:MGV655370 MQP655370:MQR655370 NAL655370:NAN655370 NKH655370:NKJ655370 NUD655370:NUF655370 ODZ655370:OEB655370 ONV655370:ONX655370 OXR655370:OXT655370 PHN655370:PHP655370 PRJ655370:PRL655370 QBF655370:QBH655370 QLB655370:QLD655370 QUX655370:QUZ655370 RET655370:REV655370 ROP655370:ROR655370 RYL655370:RYN655370 SIH655370:SIJ655370 SSD655370:SSF655370 TBZ655370:TCB655370 TLV655370:TLX655370 TVR655370:TVT655370 UFN655370:UFP655370 UPJ655370:UPL655370 UZF655370:UZH655370 VJB655370:VJD655370 VSX655370:VSZ655370 WCT655370:WCV655370 WMP655370:WMR655370 WWL655370:WWN655370 AD720906:AF720906 JZ720906:KB720906 TV720906:TX720906 ADR720906:ADT720906 ANN720906:ANP720906 AXJ720906:AXL720906 BHF720906:BHH720906 BRB720906:BRD720906 CAX720906:CAZ720906 CKT720906:CKV720906 CUP720906:CUR720906 DEL720906:DEN720906 DOH720906:DOJ720906 DYD720906:DYF720906 EHZ720906:EIB720906 ERV720906:ERX720906 FBR720906:FBT720906 FLN720906:FLP720906 FVJ720906:FVL720906 GFF720906:GFH720906 GPB720906:GPD720906 GYX720906:GYZ720906 HIT720906:HIV720906 HSP720906:HSR720906 ICL720906:ICN720906 IMH720906:IMJ720906 IWD720906:IWF720906 JFZ720906:JGB720906 JPV720906:JPX720906 JZR720906:JZT720906 KJN720906:KJP720906 KTJ720906:KTL720906 LDF720906:LDH720906 LNB720906:LND720906 LWX720906:LWZ720906 MGT720906:MGV720906 MQP720906:MQR720906 NAL720906:NAN720906 NKH720906:NKJ720906 NUD720906:NUF720906 ODZ720906:OEB720906 ONV720906:ONX720906 OXR720906:OXT720906 PHN720906:PHP720906 PRJ720906:PRL720906 QBF720906:QBH720906 QLB720906:QLD720906 QUX720906:QUZ720906 RET720906:REV720906 ROP720906:ROR720906 RYL720906:RYN720906 SIH720906:SIJ720906 SSD720906:SSF720906 TBZ720906:TCB720906 TLV720906:TLX720906 TVR720906:TVT720906 UFN720906:UFP720906 UPJ720906:UPL720906 UZF720906:UZH720906 VJB720906:VJD720906 VSX720906:VSZ720906 WCT720906:WCV720906 WMP720906:WMR720906 WWL720906:WWN720906 AD786442:AF786442 JZ786442:KB786442 TV786442:TX786442 ADR786442:ADT786442 ANN786442:ANP786442 AXJ786442:AXL786442 BHF786442:BHH786442 BRB786442:BRD786442 CAX786442:CAZ786442 CKT786442:CKV786442 CUP786442:CUR786442 DEL786442:DEN786442 DOH786442:DOJ786442 DYD786442:DYF786442 EHZ786442:EIB786442 ERV786442:ERX786442 FBR786442:FBT786442 FLN786442:FLP786442 FVJ786442:FVL786442 GFF786442:GFH786442 GPB786442:GPD786442 GYX786442:GYZ786442 HIT786442:HIV786442 HSP786442:HSR786442 ICL786442:ICN786442 IMH786442:IMJ786442 IWD786442:IWF786442 JFZ786442:JGB786442 JPV786442:JPX786442 JZR786442:JZT786442 KJN786442:KJP786442 KTJ786442:KTL786442 LDF786442:LDH786442 LNB786442:LND786442 LWX786442:LWZ786442 MGT786442:MGV786442 MQP786442:MQR786442 NAL786442:NAN786442 NKH786442:NKJ786442 NUD786442:NUF786442 ODZ786442:OEB786442 ONV786442:ONX786442 OXR786442:OXT786442 PHN786442:PHP786442 PRJ786442:PRL786442 QBF786442:QBH786442 QLB786442:QLD786442 QUX786442:QUZ786442 RET786442:REV786442 ROP786442:ROR786442 RYL786442:RYN786442 SIH786442:SIJ786442 SSD786442:SSF786442 TBZ786442:TCB786442 TLV786442:TLX786442 TVR786442:TVT786442 UFN786442:UFP786442 UPJ786442:UPL786442 UZF786442:UZH786442 VJB786442:VJD786442 VSX786442:VSZ786442 WCT786442:WCV786442 WMP786442:WMR786442 WWL786442:WWN786442 AD851978:AF851978 JZ851978:KB851978 TV851978:TX851978 ADR851978:ADT851978 ANN851978:ANP851978 AXJ851978:AXL851978 BHF851978:BHH851978 BRB851978:BRD851978 CAX851978:CAZ851978 CKT851978:CKV851978 CUP851978:CUR851978 DEL851978:DEN851978 DOH851978:DOJ851978 DYD851978:DYF851978 EHZ851978:EIB851978 ERV851978:ERX851978 FBR851978:FBT851978 FLN851978:FLP851978 FVJ851978:FVL851978 GFF851978:GFH851978 GPB851978:GPD851978 GYX851978:GYZ851978 HIT851978:HIV851978 HSP851978:HSR851978 ICL851978:ICN851978 IMH851978:IMJ851978 IWD851978:IWF851978 JFZ851978:JGB851978 JPV851978:JPX851978 JZR851978:JZT851978 KJN851978:KJP851978 KTJ851978:KTL851978 LDF851978:LDH851978 LNB851978:LND851978 LWX851978:LWZ851978 MGT851978:MGV851978 MQP851978:MQR851978 NAL851978:NAN851978 NKH851978:NKJ851978 NUD851978:NUF851978 ODZ851978:OEB851978 ONV851978:ONX851978 OXR851978:OXT851978 PHN851978:PHP851978 PRJ851978:PRL851978 QBF851978:QBH851978 QLB851978:QLD851978 QUX851978:QUZ851978 RET851978:REV851978 ROP851978:ROR851978 RYL851978:RYN851978 SIH851978:SIJ851978 SSD851978:SSF851978 TBZ851978:TCB851978 TLV851978:TLX851978 TVR851978:TVT851978 UFN851978:UFP851978 UPJ851978:UPL851978 UZF851978:UZH851978 VJB851978:VJD851978 VSX851978:VSZ851978 WCT851978:WCV851978 WMP851978:WMR851978 WWL851978:WWN851978 AD917514:AF917514 JZ917514:KB917514 TV917514:TX917514 ADR917514:ADT917514 ANN917514:ANP917514 AXJ917514:AXL917514 BHF917514:BHH917514 BRB917514:BRD917514 CAX917514:CAZ917514 CKT917514:CKV917514 CUP917514:CUR917514 DEL917514:DEN917514 DOH917514:DOJ917514 DYD917514:DYF917514 EHZ917514:EIB917514 ERV917514:ERX917514 FBR917514:FBT917514 FLN917514:FLP917514 FVJ917514:FVL917514 GFF917514:GFH917514 GPB917514:GPD917514 GYX917514:GYZ917514 HIT917514:HIV917514 HSP917514:HSR917514 ICL917514:ICN917514 IMH917514:IMJ917514 IWD917514:IWF917514 JFZ917514:JGB917514 JPV917514:JPX917514 JZR917514:JZT917514 KJN917514:KJP917514 KTJ917514:KTL917514 LDF917514:LDH917514 LNB917514:LND917514 LWX917514:LWZ917514 MGT917514:MGV917514 MQP917514:MQR917514 NAL917514:NAN917514 NKH917514:NKJ917514 NUD917514:NUF917514 ODZ917514:OEB917514 ONV917514:ONX917514 OXR917514:OXT917514 PHN917514:PHP917514 PRJ917514:PRL917514 QBF917514:QBH917514 QLB917514:QLD917514 QUX917514:QUZ917514 RET917514:REV917514 ROP917514:ROR917514 RYL917514:RYN917514 SIH917514:SIJ917514 SSD917514:SSF917514 TBZ917514:TCB917514 TLV917514:TLX917514 TVR917514:TVT917514 UFN917514:UFP917514 UPJ917514:UPL917514 UZF917514:UZH917514 VJB917514:VJD917514 VSX917514:VSZ917514 WCT917514:WCV917514 WMP917514:WMR917514 WWL917514:WWN917514 AD983050:AF983050 JZ983050:KB983050 TV983050:TX983050 ADR983050:ADT983050 ANN983050:ANP983050 AXJ983050:AXL983050 BHF983050:BHH983050 BRB983050:BRD983050 CAX983050:CAZ983050 CKT983050:CKV983050 CUP983050:CUR983050 DEL983050:DEN983050 DOH983050:DOJ983050 DYD983050:DYF983050 EHZ983050:EIB983050 ERV983050:ERX983050 FBR983050:FBT983050 FLN983050:FLP983050 FVJ983050:FVL983050 GFF983050:GFH983050 GPB983050:GPD983050 GYX983050:GYZ983050 HIT983050:HIV983050 HSP983050:HSR983050 ICL983050:ICN983050 IMH983050:IMJ983050 IWD983050:IWF983050 JFZ983050:JGB983050 JPV983050:JPX983050 JZR983050:JZT983050 KJN983050:KJP983050 KTJ983050:KTL983050 LDF983050:LDH983050 LNB983050:LND983050 LWX983050:LWZ983050 MGT983050:MGV983050 MQP983050:MQR983050 NAL983050:NAN983050 NKH983050:NKJ983050 NUD983050:NUF983050 ODZ983050:OEB983050 ONV983050:ONX983050 OXR983050:OXT983050 PHN983050:PHP983050 PRJ983050:PRL983050 QBF983050:QBH983050 QLB983050:QLD983050 QUX983050:QUZ983050 RET983050:REV983050 ROP983050:ROR983050 RYL983050:RYN983050 SIH983050:SIJ983050 SSD983050:SSF983050 TBZ983050:TCB983050 TLV983050:TLX983050 TVR983050:TVT983050 UFN983050:UFP983050 UPJ983050:UPL983050 UZF983050:UZH983050 VJB983050:VJD983050 VSX983050:VSZ983050 WCT983050:WCV983050 WMP983050:WMR983050 WWL983050:WWN983050" xr:uid="{E1E7041E-F050-459D-8160-386AA4F10B84}">
      <formula1>"&lt;選択&gt;,0,1,2,3,4,5,6,7,8,9,10,11"</formula1>
    </dataValidation>
    <dataValidation type="list" allowBlank="1" showInputMessage="1" showErrorMessage="1" sqref="U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U65561 JQ65561 TM65561 ADI65561 ANE65561 AXA65561 BGW65561 BQS65561 CAO65561 CKK65561 CUG65561 DEC65561 DNY65561 DXU65561 EHQ65561 ERM65561 FBI65561 FLE65561 FVA65561 GEW65561 GOS65561 GYO65561 HIK65561 HSG65561 ICC65561 ILY65561 IVU65561 JFQ65561 JPM65561 JZI65561 KJE65561 KTA65561 LCW65561 LMS65561 LWO65561 MGK65561 MQG65561 NAC65561 NJY65561 NTU65561 ODQ65561 ONM65561 OXI65561 PHE65561 PRA65561 QAW65561 QKS65561 QUO65561 REK65561 ROG65561 RYC65561 SHY65561 SRU65561 TBQ65561 TLM65561 TVI65561 UFE65561 UPA65561 UYW65561 VIS65561 VSO65561 WCK65561 WMG65561 WWC65561 U131097 JQ131097 TM131097 ADI131097 ANE131097 AXA131097 BGW131097 BQS131097 CAO131097 CKK131097 CUG131097 DEC131097 DNY131097 DXU131097 EHQ131097 ERM131097 FBI131097 FLE131097 FVA131097 GEW131097 GOS131097 GYO131097 HIK131097 HSG131097 ICC131097 ILY131097 IVU131097 JFQ131097 JPM131097 JZI131097 KJE131097 KTA131097 LCW131097 LMS131097 LWO131097 MGK131097 MQG131097 NAC131097 NJY131097 NTU131097 ODQ131097 ONM131097 OXI131097 PHE131097 PRA131097 QAW131097 QKS131097 QUO131097 REK131097 ROG131097 RYC131097 SHY131097 SRU131097 TBQ131097 TLM131097 TVI131097 UFE131097 UPA131097 UYW131097 VIS131097 VSO131097 WCK131097 WMG131097 WWC131097 U196633 JQ196633 TM196633 ADI196633 ANE196633 AXA196633 BGW196633 BQS196633 CAO196633 CKK196633 CUG196633 DEC196633 DNY196633 DXU196633 EHQ196633 ERM196633 FBI196633 FLE196633 FVA196633 GEW196633 GOS196633 GYO196633 HIK196633 HSG196633 ICC196633 ILY196633 IVU196633 JFQ196633 JPM196633 JZI196633 KJE196633 KTA196633 LCW196633 LMS196633 LWO196633 MGK196633 MQG196633 NAC196633 NJY196633 NTU196633 ODQ196633 ONM196633 OXI196633 PHE196633 PRA196633 QAW196633 QKS196633 QUO196633 REK196633 ROG196633 RYC196633 SHY196633 SRU196633 TBQ196633 TLM196633 TVI196633 UFE196633 UPA196633 UYW196633 VIS196633 VSO196633 WCK196633 WMG196633 WWC196633 U262169 JQ262169 TM262169 ADI262169 ANE262169 AXA262169 BGW262169 BQS262169 CAO262169 CKK262169 CUG262169 DEC262169 DNY262169 DXU262169 EHQ262169 ERM262169 FBI262169 FLE262169 FVA262169 GEW262169 GOS262169 GYO262169 HIK262169 HSG262169 ICC262169 ILY262169 IVU262169 JFQ262169 JPM262169 JZI262169 KJE262169 KTA262169 LCW262169 LMS262169 LWO262169 MGK262169 MQG262169 NAC262169 NJY262169 NTU262169 ODQ262169 ONM262169 OXI262169 PHE262169 PRA262169 QAW262169 QKS262169 QUO262169 REK262169 ROG262169 RYC262169 SHY262169 SRU262169 TBQ262169 TLM262169 TVI262169 UFE262169 UPA262169 UYW262169 VIS262169 VSO262169 WCK262169 WMG262169 WWC262169 U327705 JQ327705 TM327705 ADI327705 ANE327705 AXA327705 BGW327705 BQS327705 CAO327705 CKK327705 CUG327705 DEC327705 DNY327705 DXU327705 EHQ327705 ERM327705 FBI327705 FLE327705 FVA327705 GEW327705 GOS327705 GYO327705 HIK327705 HSG327705 ICC327705 ILY327705 IVU327705 JFQ327705 JPM327705 JZI327705 KJE327705 KTA327705 LCW327705 LMS327705 LWO327705 MGK327705 MQG327705 NAC327705 NJY327705 NTU327705 ODQ327705 ONM327705 OXI327705 PHE327705 PRA327705 QAW327705 QKS327705 QUO327705 REK327705 ROG327705 RYC327705 SHY327705 SRU327705 TBQ327705 TLM327705 TVI327705 UFE327705 UPA327705 UYW327705 VIS327705 VSO327705 WCK327705 WMG327705 WWC327705 U393241 JQ393241 TM393241 ADI393241 ANE393241 AXA393241 BGW393241 BQS393241 CAO393241 CKK393241 CUG393241 DEC393241 DNY393241 DXU393241 EHQ393241 ERM393241 FBI393241 FLE393241 FVA393241 GEW393241 GOS393241 GYO393241 HIK393241 HSG393241 ICC393241 ILY393241 IVU393241 JFQ393241 JPM393241 JZI393241 KJE393241 KTA393241 LCW393241 LMS393241 LWO393241 MGK393241 MQG393241 NAC393241 NJY393241 NTU393241 ODQ393241 ONM393241 OXI393241 PHE393241 PRA393241 QAW393241 QKS393241 QUO393241 REK393241 ROG393241 RYC393241 SHY393241 SRU393241 TBQ393241 TLM393241 TVI393241 UFE393241 UPA393241 UYW393241 VIS393241 VSO393241 WCK393241 WMG393241 WWC393241 U458777 JQ458777 TM458777 ADI458777 ANE458777 AXA458777 BGW458777 BQS458777 CAO458777 CKK458777 CUG458777 DEC458777 DNY458777 DXU458777 EHQ458777 ERM458777 FBI458777 FLE458777 FVA458777 GEW458777 GOS458777 GYO458777 HIK458777 HSG458777 ICC458777 ILY458777 IVU458777 JFQ458777 JPM458777 JZI458777 KJE458777 KTA458777 LCW458777 LMS458777 LWO458777 MGK458777 MQG458777 NAC458777 NJY458777 NTU458777 ODQ458777 ONM458777 OXI458777 PHE458777 PRA458777 QAW458777 QKS458777 QUO458777 REK458777 ROG458777 RYC458777 SHY458777 SRU458777 TBQ458777 TLM458777 TVI458777 UFE458777 UPA458777 UYW458777 VIS458777 VSO458777 WCK458777 WMG458777 WWC458777 U524313 JQ524313 TM524313 ADI524313 ANE524313 AXA524313 BGW524313 BQS524313 CAO524313 CKK524313 CUG524313 DEC524313 DNY524313 DXU524313 EHQ524313 ERM524313 FBI524313 FLE524313 FVA524313 GEW524313 GOS524313 GYO524313 HIK524313 HSG524313 ICC524313 ILY524313 IVU524313 JFQ524313 JPM524313 JZI524313 KJE524313 KTA524313 LCW524313 LMS524313 LWO524313 MGK524313 MQG524313 NAC524313 NJY524313 NTU524313 ODQ524313 ONM524313 OXI524313 PHE524313 PRA524313 QAW524313 QKS524313 QUO524313 REK524313 ROG524313 RYC524313 SHY524313 SRU524313 TBQ524313 TLM524313 TVI524313 UFE524313 UPA524313 UYW524313 VIS524313 VSO524313 WCK524313 WMG524313 WWC524313 U589849 JQ589849 TM589849 ADI589849 ANE589849 AXA589849 BGW589849 BQS589849 CAO589849 CKK589849 CUG589849 DEC589849 DNY589849 DXU589849 EHQ589849 ERM589849 FBI589849 FLE589849 FVA589849 GEW589849 GOS589849 GYO589849 HIK589849 HSG589849 ICC589849 ILY589849 IVU589849 JFQ589849 JPM589849 JZI589849 KJE589849 KTA589849 LCW589849 LMS589849 LWO589849 MGK589849 MQG589849 NAC589849 NJY589849 NTU589849 ODQ589849 ONM589849 OXI589849 PHE589849 PRA589849 QAW589849 QKS589849 QUO589849 REK589849 ROG589849 RYC589849 SHY589849 SRU589849 TBQ589849 TLM589849 TVI589849 UFE589849 UPA589849 UYW589849 VIS589849 VSO589849 WCK589849 WMG589849 WWC589849 U655385 JQ655385 TM655385 ADI655385 ANE655385 AXA655385 BGW655385 BQS655385 CAO655385 CKK655385 CUG655385 DEC655385 DNY655385 DXU655385 EHQ655385 ERM655385 FBI655385 FLE655385 FVA655385 GEW655385 GOS655385 GYO655385 HIK655385 HSG655385 ICC655385 ILY655385 IVU655385 JFQ655385 JPM655385 JZI655385 KJE655385 KTA655385 LCW655385 LMS655385 LWO655385 MGK655385 MQG655385 NAC655385 NJY655385 NTU655385 ODQ655385 ONM655385 OXI655385 PHE655385 PRA655385 QAW655385 QKS655385 QUO655385 REK655385 ROG655385 RYC655385 SHY655385 SRU655385 TBQ655385 TLM655385 TVI655385 UFE655385 UPA655385 UYW655385 VIS655385 VSO655385 WCK655385 WMG655385 WWC655385 U720921 JQ720921 TM720921 ADI720921 ANE720921 AXA720921 BGW720921 BQS720921 CAO720921 CKK720921 CUG720921 DEC720921 DNY720921 DXU720921 EHQ720921 ERM720921 FBI720921 FLE720921 FVA720921 GEW720921 GOS720921 GYO720921 HIK720921 HSG720921 ICC720921 ILY720921 IVU720921 JFQ720921 JPM720921 JZI720921 KJE720921 KTA720921 LCW720921 LMS720921 LWO720921 MGK720921 MQG720921 NAC720921 NJY720921 NTU720921 ODQ720921 ONM720921 OXI720921 PHE720921 PRA720921 QAW720921 QKS720921 QUO720921 REK720921 ROG720921 RYC720921 SHY720921 SRU720921 TBQ720921 TLM720921 TVI720921 UFE720921 UPA720921 UYW720921 VIS720921 VSO720921 WCK720921 WMG720921 WWC720921 U786457 JQ786457 TM786457 ADI786457 ANE786457 AXA786457 BGW786457 BQS786457 CAO786457 CKK786457 CUG786457 DEC786457 DNY786457 DXU786457 EHQ786457 ERM786457 FBI786457 FLE786457 FVA786457 GEW786457 GOS786457 GYO786457 HIK786457 HSG786457 ICC786457 ILY786457 IVU786457 JFQ786457 JPM786457 JZI786457 KJE786457 KTA786457 LCW786457 LMS786457 LWO786457 MGK786457 MQG786457 NAC786457 NJY786457 NTU786457 ODQ786457 ONM786457 OXI786457 PHE786457 PRA786457 QAW786457 QKS786457 QUO786457 REK786457 ROG786457 RYC786457 SHY786457 SRU786457 TBQ786457 TLM786457 TVI786457 UFE786457 UPA786457 UYW786457 VIS786457 VSO786457 WCK786457 WMG786457 WWC786457 U851993 JQ851993 TM851993 ADI851993 ANE851993 AXA851993 BGW851993 BQS851993 CAO851993 CKK851993 CUG851993 DEC851993 DNY851993 DXU851993 EHQ851993 ERM851993 FBI851993 FLE851993 FVA851993 GEW851993 GOS851993 GYO851993 HIK851993 HSG851993 ICC851993 ILY851993 IVU851993 JFQ851993 JPM851993 JZI851993 KJE851993 KTA851993 LCW851993 LMS851993 LWO851993 MGK851993 MQG851993 NAC851993 NJY851993 NTU851993 ODQ851993 ONM851993 OXI851993 PHE851993 PRA851993 QAW851993 QKS851993 QUO851993 REK851993 ROG851993 RYC851993 SHY851993 SRU851993 TBQ851993 TLM851993 TVI851993 UFE851993 UPA851993 UYW851993 VIS851993 VSO851993 WCK851993 WMG851993 WWC851993 U917529 JQ917529 TM917529 ADI917529 ANE917529 AXA917529 BGW917529 BQS917529 CAO917529 CKK917529 CUG917529 DEC917529 DNY917529 DXU917529 EHQ917529 ERM917529 FBI917529 FLE917529 FVA917529 GEW917529 GOS917529 GYO917529 HIK917529 HSG917529 ICC917529 ILY917529 IVU917529 JFQ917529 JPM917529 JZI917529 KJE917529 KTA917529 LCW917529 LMS917529 LWO917529 MGK917529 MQG917529 NAC917529 NJY917529 NTU917529 ODQ917529 ONM917529 OXI917529 PHE917529 PRA917529 QAW917529 QKS917529 QUO917529 REK917529 ROG917529 RYC917529 SHY917529 SRU917529 TBQ917529 TLM917529 TVI917529 UFE917529 UPA917529 UYW917529 VIS917529 VSO917529 WCK917529 WMG917529 WWC917529 U983065 JQ983065 TM983065 ADI983065 ANE983065 AXA983065 BGW983065 BQS983065 CAO983065 CKK983065 CUG983065 DEC983065 DNY983065 DXU983065 EHQ983065 ERM983065 FBI983065 FLE983065 FVA983065 GEW983065 GOS983065 GYO983065 HIK983065 HSG983065 ICC983065 ILY983065 IVU983065 JFQ983065 JPM983065 JZI983065 KJE983065 KTA983065 LCW983065 LMS983065 LWO983065 MGK983065 MQG983065 NAC983065 NJY983065 NTU983065 ODQ983065 ONM983065 OXI983065 PHE983065 PRA983065 QAW983065 QKS983065 QUO983065 REK983065 ROG983065 RYC983065 SHY983065 SRU983065 TBQ983065 TLM983065 TVI983065 UFE983065 UPA983065 UYW983065 VIS983065 VSO983065 WCK983065 WMG983065 WWC983065" xr:uid="{F2080E76-D182-4F04-8290-F459199C2EF2}">
      <formula1>"1,2,3,4,5,6,7,8,9,10,11,12,13,14,15,16,17,18,19,20,21,22,23,24,25,26,27,28,29,30,31"</formula1>
    </dataValidation>
    <dataValidation type="list" allowBlank="1" showInputMessage="1" showErrorMessage="1" sqref="K10:L10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xr:uid="{529DFF7E-339B-4BB4-8798-49F2B71D3894}">
      <formula1>"＜選択＞,2021,2022,2023,2024,2025,2026,2027"</formula1>
    </dataValidation>
  </dataValidations>
  <pageMargins left="0.2" right="0.16" top="0.31496062992125984" bottom="0" header="0.19685039370078741" footer="0.19685039370078741"/>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46</xdr:col>
                    <xdr:colOff>76200</xdr:colOff>
                    <xdr:row>3</xdr:row>
                    <xdr:rowOff>28575</xdr:rowOff>
                  </from>
                  <to>
                    <xdr:col>48</xdr:col>
                    <xdr:colOff>114300</xdr:colOff>
                    <xdr:row>3</xdr:row>
                    <xdr:rowOff>238125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46</xdr:col>
                    <xdr:colOff>76200</xdr:colOff>
                    <xdr:row>4</xdr:row>
                    <xdr:rowOff>38100</xdr:rowOff>
                  </from>
                  <to>
                    <xdr:col>48</xdr:col>
                    <xdr:colOff>114300</xdr:colOff>
                    <xdr:row>4</xdr:row>
                    <xdr:rowOff>247650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46</xdr:col>
                    <xdr:colOff>76200</xdr:colOff>
                    <xdr:row>5</xdr:row>
                    <xdr:rowOff>47625</xdr:rowOff>
                  </from>
                  <to>
                    <xdr:col>48</xdr:col>
                    <xdr:colOff>114300</xdr:colOff>
                    <xdr:row>5</xdr:row>
                    <xdr:rowOff>257175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46</xdr:col>
                    <xdr:colOff>76200</xdr:colOff>
                    <xdr:row>6</xdr:row>
                    <xdr:rowOff>47625</xdr:rowOff>
                  </from>
                  <to>
                    <xdr:col>48</xdr:col>
                    <xdr:colOff>114300</xdr:colOff>
                    <xdr:row>6</xdr:row>
                    <xdr:rowOff>257175</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22</xdr:col>
                    <xdr:colOff>47625</xdr:colOff>
                    <xdr:row>2</xdr:row>
                    <xdr:rowOff>28575</xdr:rowOff>
                  </from>
                  <to>
                    <xdr:col>24</xdr:col>
                    <xdr:colOff>85725</xdr:colOff>
                    <xdr:row>2</xdr:row>
                    <xdr:rowOff>238125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9</xdr:col>
                    <xdr:colOff>95250</xdr:colOff>
                    <xdr:row>2</xdr:row>
                    <xdr:rowOff>47625</xdr:rowOff>
                  </from>
                  <to>
                    <xdr:col>12</xdr:col>
                    <xdr:colOff>19050</xdr:colOff>
                    <xdr:row>2</xdr:row>
                    <xdr:rowOff>257175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34</xdr:col>
                    <xdr:colOff>190500</xdr:colOff>
                    <xdr:row>2</xdr:row>
                    <xdr:rowOff>38100</xdr:rowOff>
                  </from>
                  <to>
                    <xdr:col>36</xdr:col>
                    <xdr:colOff>114300</xdr:colOff>
                    <xdr:row>2</xdr:row>
                    <xdr:rowOff>247650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45</xdr:col>
                    <xdr:colOff>219075</xdr:colOff>
                    <xdr:row>2</xdr:row>
                    <xdr:rowOff>38100</xdr:rowOff>
                  </from>
                  <to>
                    <xdr:col>48</xdr:col>
                    <xdr:colOff>9525</xdr:colOff>
                    <xdr:row>2</xdr:row>
                    <xdr:rowOff>247650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22</xdr:col>
                    <xdr:colOff>0</xdr:colOff>
                    <xdr:row>7</xdr:row>
                    <xdr:rowOff>38100</xdr:rowOff>
                  </from>
                  <to>
                    <xdr:col>24</xdr:col>
                    <xdr:colOff>38100</xdr:colOff>
                    <xdr:row>7</xdr:row>
                    <xdr:rowOff>247650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9</xdr:col>
                    <xdr:colOff>95250</xdr:colOff>
                    <xdr:row>7</xdr:row>
                    <xdr:rowOff>47625</xdr:rowOff>
                  </from>
                  <to>
                    <xdr:col>12</xdr:col>
                    <xdr:colOff>19050</xdr:colOff>
                    <xdr:row>7</xdr:row>
                    <xdr:rowOff>257175</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34</xdr:col>
                    <xdr:colOff>180975</xdr:colOff>
                    <xdr:row>7</xdr:row>
                    <xdr:rowOff>38100</xdr:rowOff>
                  </from>
                  <to>
                    <xdr:col>36</xdr:col>
                    <xdr:colOff>104775</xdr:colOff>
                    <xdr:row>7</xdr:row>
                    <xdr:rowOff>247650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10</xdr:col>
                    <xdr:colOff>38100</xdr:colOff>
                    <xdr:row>8</xdr:row>
                    <xdr:rowOff>38100</xdr:rowOff>
                  </from>
                  <to>
                    <xdr:col>12</xdr:col>
                    <xdr:colOff>76200</xdr:colOff>
                    <xdr:row>8</xdr:row>
                    <xdr:rowOff>247650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46</xdr:col>
                    <xdr:colOff>76200</xdr:colOff>
                    <xdr:row>8</xdr:row>
                    <xdr:rowOff>38100</xdr:rowOff>
                  </from>
                  <to>
                    <xdr:col>48</xdr:col>
                    <xdr:colOff>114300</xdr:colOff>
                    <xdr:row>8</xdr:row>
                    <xdr:rowOff>247650</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21</xdr:col>
                    <xdr:colOff>114300</xdr:colOff>
                    <xdr:row>19</xdr:row>
                    <xdr:rowOff>19050</xdr:rowOff>
                  </from>
                  <to>
                    <xdr:col>24</xdr:col>
                    <xdr:colOff>38100</xdr:colOff>
                    <xdr:row>19</xdr:row>
                    <xdr:rowOff>228600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21</xdr:col>
                    <xdr:colOff>104775</xdr:colOff>
                    <xdr:row>21</xdr:row>
                    <xdr:rowOff>19050</xdr:rowOff>
                  </from>
                  <to>
                    <xdr:col>24</xdr:col>
                    <xdr:colOff>38100</xdr:colOff>
                    <xdr:row>21</xdr:row>
                    <xdr:rowOff>228600</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from>
                    <xdr:col>46</xdr:col>
                    <xdr:colOff>76200</xdr:colOff>
                    <xdr:row>9</xdr:row>
                    <xdr:rowOff>57150</xdr:rowOff>
                  </from>
                  <to>
                    <xdr:col>48</xdr:col>
                    <xdr:colOff>114300</xdr:colOff>
                    <xdr:row>9</xdr:row>
                    <xdr:rowOff>266700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35</xdr:col>
                    <xdr:colOff>123825</xdr:colOff>
                    <xdr:row>8</xdr:row>
                    <xdr:rowOff>28575</xdr:rowOff>
                  </from>
                  <to>
                    <xdr:col>38</xdr:col>
                    <xdr:colOff>28575</xdr:colOff>
                    <xdr:row>8</xdr:row>
                    <xdr:rowOff>238125</xdr:rowOff>
                  </to>
                </anchor>
              </controlPr>
            </control>
          </mc:Choice>
        </mc:AlternateContent>
        <mc:AlternateContent xmlns:mc="http://schemas.openxmlformats.org/markup-compatibility/2006">
          <mc:Choice Requires="x14">
            <control shapeId="1042" r:id="rId21" name="Check Box 18">
              <controlPr locked="0" defaultSize="0" autoFill="0" autoLine="0" autoPict="0">
                <anchor moveWithCells="1">
                  <from>
                    <xdr:col>35</xdr:col>
                    <xdr:colOff>123825</xdr:colOff>
                    <xdr:row>9</xdr:row>
                    <xdr:rowOff>38100</xdr:rowOff>
                  </from>
                  <to>
                    <xdr:col>38</xdr:col>
                    <xdr:colOff>28575</xdr:colOff>
                    <xdr:row>9</xdr:row>
                    <xdr:rowOff>247650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35</xdr:col>
                    <xdr:colOff>123825</xdr:colOff>
                    <xdr:row>10</xdr:row>
                    <xdr:rowOff>28575</xdr:rowOff>
                  </from>
                  <to>
                    <xdr:col>38</xdr:col>
                    <xdr:colOff>28575</xdr:colOff>
                    <xdr:row>10</xdr:row>
                    <xdr:rowOff>238125</xdr:rowOff>
                  </to>
                </anchor>
              </controlPr>
            </control>
          </mc:Choice>
        </mc:AlternateContent>
        <mc:AlternateContent xmlns:mc="http://schemas.openxmlformats.org/markup-compatibility/2006">
          <mc:Choice Requires="x14">
            <control shapeId="1044" r:id="rId23" name="Check Box 20">
              <controlPr locked="0" defaultSize="0" autoFill="0" autoLine="0" autoPict="0">
                <anchor moveWithCells="1">
                  <from>
                    <xdr:col>35</xdr:col>
                    <xdr:colOff>123825</xdr:colOff>
                    <xdr:row>11</xdr:row>
                    <xdr:rowOff>19050</xdr:rowOff>
                  </from>
                  <to>
                    <xdr:col>38</xdr:col>
                    <xdr:colOff>28575</xdr:colOff>
                    <xdr:row>11</xdr:row>
                    <xdr:rowOff>228600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sizeWithCells="1">
                  <from>
                    <xdr:col>35</xdr:col>
                    <xdr:colOff>114300</xdr:colOff>
                    <xdr:row>3</xdr:row>
                    <xdr:rowOff>28575</xdr:rowOff>
                  </from>
                  <to>
                    <xdr:col>38</xdr:col>
                    <xdr:colOff>19050</xdr:colOff>
                    <xdr:row>3</xdr:row>
                    <xdr:rowOff>238125</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sizeWithCells="1">
                  <from>
                    <xdr:col>35</xdr:col>
                    <xdr:colOff>114300</xdr:colOff>
                    <xdr:row>4</xdr:row>
                    <xdr:rowOff>38100</xdr:rowOff>
                  </from>
                  <to>
                    <xdr:col>38</xdr:col>
                    <xdr:colOff>19050</xdr:colOff>
                    <xdr:row>4</xdr:row>
                    <xdr:rowOff>247650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sizeWithCells="1">
                  <from>
                    <xdr:col>35</xdr:col>
                    <xdr:colOff>114300</xdr:colOff>
                    <xdr:row>5</xdr:row>
                    <xdr:rowOff>19050</xdr:rowOff>
                  </from>
                  <to>
                    <xdr:col>38</xdr:col>
                    <xdr:colOff>19050</xdr:colOff>
                    <xdr:row>5</xdr:row>
                    <xdr:rowOff>228600</xdr:rowOff>
                  </to>
                </anchor>
              </controlPr>
            </control>
          </mc:Choice>
        </mc:AlternateContent>
        <mc:AlternateContent xmlns:mc="http://schemas.openxmlformats.org/markup-compatibility/2006">
          <mc:Choice Requires="x14">
            <control shapeId="1048" r:id="rId27" name="Check Box 24">
              <controlPr locked="0" defaultSize="0" autoFill="0" autoLine="0" autoPict="0">
                <anchor moveWithCells="1" sizeWithCells="1">
                  <from>
                    <xdr:col>35</xdr:col>
                    <xdr:colOff>114300</xdr:colOff>
                    <xdr:row>6</xdr:row>
                    <xdr:rowOff>28575</xdr:rowOff>
                  </from>
                  <to>
                    <xdr:col>38</xdr:col>
                    <xdr:colOff>19050</xdr:colOff>
                    <xdr:row>6</xdr:row>
                    <xdr:rowOff>238125</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46</xdr:col>
                    <xdr:colOff>76200</xdr:colOff>
                    <xdr:row>6</xdr:row>
                    <xdr:rowOff>47625</xdr:rowOff>
                  </from>
                  <to>
                    <xdr:col>48</xdr:col>
                    <xdr:colOff>114300</xdr:colOff>
                    <xdr:row>6</xdr:row>
                    <xdr:rowOff>257175</xdr:rowOff>
                  </to>
                </anchor>
              </controlPr>
            </control>
          </mc:Choice>
        </mc:AlternateContent>
        <mc:AlternateContent xmlns:mc="http://schemas.openxmlformats.org/markup-compatibility/2006">
          <mc:Choice Requires="x14">
            <control shapeId="1050" r:id="rId29" name="Check Box 26">
              <controlPr locked="0" defaultSize="0" autoFill="0" autoLine="0" autoPict="0">
                <anchor moveWithCells="1">
                  <from>
                    <xdr:col>46</xdr:col>
                    <xdr:colOff>76200</xdr:colOff>
                    <xdr:row>8</xdr:row>
                    <xdr:rowOff>38100</xdr:rowOff>
                  </from>
                  <to>
                    <xdr:col>48</xdr:col>
                    <xdr:colOff>114300</xdr:colOff>
                    <xdr:row>8</xdr:row>
                    <xdr:rowOff>247650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from>
                    <xdr:col>46</xdr:col>
                    <xdr:colOff>76200</xdr:colOff>
                    <xdr:row>9</xdr:row>
                    <xdr:rowOff>57150</xdr:rowOff>
                  </from>
                  <to>
                    <xdr:col>48</xdr:col>
                    <xdr:colOff>114300</xdr:colOff>
                    <xdr:row>9</xdr:row>
                    <xdr:rowOff>266700</xdr:rowOff>
                  </to>
                </anchor>
              </controlPr>
            </control>
          </mc:Choice>
        </mc:AlternateContent>
        <mc:AlternateContent xmlns:mc="http://schemas.openxmlformats.org/markup-compatibility/2006">
          <mc:Choice Requires="x14">
            <control shapeId="1052" r:id="rId31" name="Check Box 28">
              <controlPr locked="0" defaultSize="0" autoFill="0" autoLine="0" autoPict="0">
                <anchor moveWithCells="1">
                  <from>
                    <xdr:col>45</xdr:col>
                    <xdr:colOff>209550</xdr:colOff>
                    <xdr:row>7</xdr:row>
                    <xdr:rowOff>38100</xdr:rowOff>
                  </from>
                  <to>
                    <xdr:col>48</xdr:col>
                    <xdr:colOff>0</xdr:colOff>
                    <xdr:row>7</xdr:row>
                    <xdr:rowOff>247650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from>
                    <xdr:col>46</xdr:col>
                    <xdr:colOff>76200</xdr:colOff>
                    <xdr:row>8</xdr:row>
                    <xdr:rowOff>38100</xdr:rowOff>
                  </from>
                  <to>
                    <xdr:col>48</xdr:col>
                    <xdr:colOff>114300</xdr:colOff>
                    <xdr:row>8</xdr:row>
                    <xdr:rowOff>247650</xdr:rowOff>
                  </to>
                </anchor>
              </controlPr>
            </control>
          </mc:Choice>
        </mc:AlternateContent>
        <mc:AlternateContent xmlns:mc="http://schemas.openxmlformats.org/markup-compatibility/2006">
          <mc:Choice Requires="x14">
            <control shapeId="1054" r:id="rId33" name="Check Box 30">
              <controlPr locked="0" defaultSize="0" autoFill="0" autoLine="0" autoPict="0">
                <anchor moveWithCells="1">
                  <from>
                    <xdr:col>10</xdr:col>
                    <xdr:colOff>38100</xdr:colOff>
                    <xdr:row>11</xdr:row>
                    <xdr:rowOff>161925</xdr:rowOff>
                  </from>
                  <to>
                    <xdr:col>12</xdr:col>
                    <xdr:colOff>76200</xdr:colOff>
                    <xdr:row>12</xdr:row>
                    <xdr:rowOff>95250</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sizeWithCells="1">
                  <from>
                    <xdr:col>35</xdr:col>
                    <xdr:colOff>114300</xdr:colOff>
                    <xdr:row>3</xdr:row>
                    <xdr:rowOff>28575</xdr:rowOff>
                  </from>
                  <to>
                    <xdr:col>38</xdr:col>
                    <xdr:colOff>19050</xdr:colOff>
                    <xdr:row>3</xdr:row>
                    <xdr:rowOff>238125</xdr:rowOff>
                  </to>
                </anchor>
              </controlPr>
            </control>
          </mc:Choice>
        </mc:AlternateContent>
        <mc:AlternateContent xmlns:mc="http://schemas.openxmlformats.org/markup-compatibility/2006">
          <mc:Choice Requires="x14">
            <control shapeId="1056" r:id="rId35" name="Check Box 32">
              <controlPr locked="0" defaultSize="0" autoFill="0" autoLine="0" autoPict="0">
                <anchor moveWithCells="1" sizeWithCells="1">
                  <from>
                    <xdr:col>35</xdr:col>
                    <xdr:colOff>114300</xdr:colOff>
                    <xdr:row>4</xdr:row>
                    <xdr:rowOff>38100</xdr:rowOff>
                  </from>
                  <to>
                    <xdr:col>38</xdr:col>
                    <xdr:colOff>19050</xdr:colOff>
                    <xdr:row>4</xdr:row>
                    <xdr:rowOff>247650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sizeWithCells="1">
                  <from>
                    <xdr:col>35</xdr:col>
                    <xdr:colOff>114300</xdr:colOff>
                    <xdr:row>5</xdr:row>
                    <xdr:rowOff>19050</xdr:rowOff>
                  </from>
                  <to>
                    <xdr:col>38</xdr:col>
                    <xdr:colOff>19050</xdr:colOff>
                    <xdr:row>5</xdr:row>
                    <xdr:rowOff>228600</xdr:rowOff>
                  </to>
                </anchor>
              </controlPr>
            </control>
          </mc:Choice>
        </mc:AlternateContent>
        <mc:AlternateContent xmlns:mc="http://schemas.openxmlformats.org/markup-compatibility/2006">
          <mc:Choice Requires="x14">
            <control shapeId="1058" r:id="rId37" name="Check Box 34">
              <controlPr locked="0" defaultSize="0" autoFill="0" autoLine="0" autoPict="0">
                <anchor moveWithCells="1" sizeWithCells="1">
                  <from>
                    <xdr:col>35</xdr:col>
                    <xdr:colOff>114300</xdr:colOff>
                    <xdr:row>6</xdr:row>
                    <xdr:rowOff>28575</xdr:rowOff>
                  </from>
                  <to>
                    <xdr:col>38</xdr:col>
                    <xdr:colOff>19050</xdr:colOff>
                    <xdr:row>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B13C-6FC6-47B0-BB58-346B3019C578}">
  <dimension ref="D1:BF57"/>
  <sheetViews>
    <sheetView showGridLines="0" zoomScaleNormal="100" workbookViewId="0">
      <selection activeCell="AC32" sqref="AC32"/>
    </sheetView>
  </sheetViews>
  <sheetFormatPr defaultRowHeight="13.5" x14ac:dyDescent="0.4"/>
  <cols>
    <col min="1" max="3" width="1.75" style="1" customWidth="1"/>
    <col min="4" max="5" width="1.625" style="1" customWidth="1"/>
    <col min="6" max="8" width="1.75" style="1" customWidth="1"/>
    <col min="9" max="9" width="1.875" style="1" customWidth="1"/>
    <col min="10" max="10" width="1.5" style="1" customWidth="1"/>
    <col min="11" max="19" width="1.75" style="1" customWidth="1"/>
    <col min="20" max="20" width="2.75" style="1" customWidth="1"/>
    <col min="21" max="21" width="1.75" style="1" customWidth="1"/>
    <col min="22" max="22" width="1.375" style="1" customWidth="1"/>
    <col min="23" max="24" width="1.75" style="1" customWidth="1"/>
    <col min="25" max="26" width="1.875" style="1" customWidth="1"/>
    <col min="27" max="27" width="1.375" style="1" customWidth="1"/>
    <col min="28" max="28" width="1.625" style="1" customWidth="1"/>
    <col min="29" max="34" width="1.875" style="1" customWidth="1"/>
    <col min="35" max="35" width="3.25" style="1" customWidth="1"/>
    <col min="36" max="44" width="1.75" style="1" customWidth="1"/>
    <col min="45" max="45" width="1.25" style="1" customWidth="1"/>
    <col min="46" max="46" width="3.25" style="1" customWidth="1"/>
    <col min="47" max="56" width="1.75" style="1" customWidth="1"/>
    <col min="57" max="256" width="9" style="1"/>
    <col min="257" max="259" width="1.75" style="1" customWidth="1"/>
    <col min="260" max="261" width="1.625" style="1" customWidth="1"/>
    <col min="262" max="264" width="1.75" style="1" customWidth="1"/>
    <col min="265" max="265" width="1.875" style="1" customWidth="1"/>
    <col min="266" max="266" width="1.5" style="1" customWidth="1"/>
    <col min="267" max="275" width="1.75" style="1" customWidth="1"/>
    <col min="276" max="276" width="2.75" style="1" customWidth="1"/>
    <col min="277" max="277" width="1.75" style="1" customWidth="1"/>
    <col min="278" max="278" width="1.375" style="1" customWidth="1"/>
    <col min="279" max="280" width="1.75" style="1" customWidth="1"/>
    <col min="281" max="282" width="1.875" style="1" customWidth="1"/>
    <col min="283" max="283" width="1.375" style="1" customWidth="1"/>
    <col min="284" max="284" width="1.625" style="1" customWidth="1"/>
    <col min="285" max="290" width="1.875" style="1" customWidth="1"/>
    <col min="291" max="291" width="3.25" style="1" customWidth="1"/>
    <col min="292" max="300" width="1.75" style="1" customWidth="1"/>
    <col min="301" max="301" width="1.25" style="1" customWidth="1"/>
    <col min="302" max="302" width="3.25" style="1" customWidth="1"/>
    <col min="303" max="312" width="1.75" style="1" customWidth="1"/>
    <col min="313" max="512" width="9" style="1"/>
    <col min="513" max="515" width="1.75" style="1" customWidth="1"/>
    <col min="516" max="517" width="1.625" style="1" customWidth="1"/>
    <col min="518" max="520" width="1.75" style="1" customWidth="1"/>
    <col min="521" max="521" width="1.875" style="1" customWidth="1"/>
    <col min="522" max="522" width="1.5" style="1" customWidth="1"/>
    <col min="523" max="531" width="1.75" style="1" customWidth="1"/>
    <col min="532" max="532" width="2.75" style="1" customWidth="1"/>
    <col min="533" max="533" width="1.75" style="1" customWidth="1"/>
    <col min="534" max="534" width="1.375" style="1" customWidth="1"/>
    <col min="535" max="536" width="1.75" style="1" customWidth="1"/>
    <col min="537" max="538" width="1.875" style="1" customWidth="1"/>
    <col min="539" max="539" width="1.375" style="1" customWidth="1"/>
    <col min="540" max="540" width="1.625" style="1" customWidth="1"/>
    <col min="541" max="546" width="1.875" style="1" customWidth="1"/>
    <col min="547" max="547" width="3.25" style="1" customWidth="1"/>
    <col min="548" max="556" width="1.75" style="1" customWidth="1"/>
    <col min="557" max="557" width="1.25" style="1" customWidth="1"/>
    <col min="558" max="558" width="3.25" style="1" customWidth="1"/>
    <col min="559" max="568" width="1.75" style="1" customWidth="1"/>
    <col min="569" max="768" width="9" style="1"/>
    <col min="769" max="771" width="1.75" style="1" customWidth="1"/>
    <col min="772" max="773" width="1.625" style="1" customWidth="1"/>
    <col min="774" max="776" width="1.75" style="1" customWidth="1"/>
    <col min="777" max="777" width="1.875" style="1" customWidth="1"/>
    <col min="778" max="778" width="1.5" style="1" customWidth="1"/>
    <col min="779" max="787" width="1.75" style="1" customWidth="1"/>
    <col min="788" max="788" width="2.75" style="1" customWidth="1"/>
    <col min="789" max="789" width="1.75" style="1" customWidth="1"/>
    <col min="790" max="790" width="1.375" style="1" customWidth="1"/>
    <col min="791" max="792" width="1.75" style="1" customWidth="1"/>
    <col min="793" max="794" width="1.875" style="1" customWidth="1"/>
    <col min="795" max="795" width="1.375" style="1" customWidth="1"/>
    <col min="796" max="796" width="1.625" style="1" customWidth="1"/>
    <col min="797" max="802" width="1.875" style="1" customWidth="1"/>
    <col min="803" max="803" width="3.25" style="1" customWidth="1"/>
    <col min="804" max="812" width="1.75" style="1" customWidth="1"/>
    <col min="813" max="813" width="1.25" style="1" customWidth="1"/>
    <col min="814" max="814" width="3.25" style="1" customWidth="1"/>
    <col min="815" max="824" width="1.75" style="1" customWidth="1"/>
    <col min="825" max="1024" width="9" style="1"/>
    <col min="1025" max="1027" width="1.75" style="1" customWidth="1"/>
    <col min="1028" max="1029" width="1.625" style="1" customWidth="1"/>
    <col min="1030" max="1032" width="1.75" style="1" customWidth="1"/>
    <col min="1033" max="1033" width="1.875" style="1" customWidth="1"/>
    <col min="1034" max="1034" width="1.5" style="1" customWidth="1"/>
    <col min="1035" max="1043" width="1.75" style="1" customWidth="1"/>
    <col min="1044" max="1044" width="2.75" style="1" customWidth="1"/>
    <col min="1045" max="1045" width="1.75" style="1" customWidth="1"/>
    <col min="1046" max="1046" width="1.375" style="1" customWidth="1"/>
    <col min="1047" max="1048" width="1.75" style="1" customWidth="1"/>
    <col min="1049" max="1050" width="1.875" style="1" customWidth="1"/>
    <col min="1051" max="1051" width="1.375" style="1" customWidth="1"/>
    <col min="1052" max="1052" width="1.625" style="1" customWidth="1"/>
    <col min="1053" max="1058" width="1.875" style="1" customWidth="1"/>
    <col min="1059" max="1059" width="3.25" style="1" customWidth="1"/>
    <col min="1060" max="1068" width="1.75" style="1" customWidth="1"/>
    <col min="1069" max="1069" width="1.25" style="1" customWidth="1"/>
    <col min="1070" max="1070" width="3.25" style="1" customWidth="1"/>
    <col min="1071" max="1080" width="1.75" style="1" customWidth="1"/>
    <col min="1081" max="1280" width="9" style="1"/>
    <col min="1281" max="1283" width="1.75" style="1" customWidth="1"/>
    <col min="1284" max="1285" width="1.625" style="1" customWidth="1"/>
    <col min="1286" max="1288" width="1.75" style="1" customWidth="1"/>
    <col min="1289" max="1289" width="1.875" style="1" customWidth="1"/>
    <col min="1290" max="1290" width="1.5" style="1" customWidth="1"/>
    <col min="1291" max="1299" width="1.75" style="1" customWidth="1"/>
    <col min="1300" max="1300" width="2.75" style="1" customWidth="1"/>
    <col min="1301" max="1301" width="1.75" style="1" customWidth="1"/>
    <col min="1302" max="1302" width="1.375" style="1" customWidth="1"/>
    <col min="1303" max="1304" width="1.75" style="1" customWidth="1"/>
    <col min="1305" max="1306" width="1.875" style="1" customWidth="1"/>
    <col min="1307" max="1307" width="1.375" style="1" customWidth="1"/>
    <col min="1308" max="1308" width="1.625" style="1" customWidth="1"/>
    <col min="1309" max="1314" width="1.875" style="1" customWidth="1"/>
    <col min="1315" max="1315" width="3.25" style="1" customWidth="1"/>
    <col min="1316" max="1324" width="1.75" style="1" customWidth="1"/>
    <col min="1325" max="1325" width="1.25" style="1" customWidth="1"/>
    <col min="1326" max="1326" width="3.25" style="1" customWidth="1"/>
    <col min="1327" max="1336" width="1.75" style="1" customWidth="1"/>
    <col min="1337" max="1536" width="9" style="1"/>
    <col min="1537" max="1539" width="1.75" style="1" customWidth="1"/>
    <col min="1540" max="1541" width="1.625" style="1" customWidth="1"/>
    <col min="1542" max="1544" width="1.75" style="1" customWidth="1"/>
    <col min="1545" max="1545" width="1.875" style="1" customWidth="1"/>
    <col min="1546" max="1546" width="1.5" style="1" customWidth="1"/>
    <col min="1547" max="1555" width="1.75" style="1" customWidth="1"/>
    <col min="1556" max="1556" width="2.75" style="1" customWidth="1"/>
    <col min="1557" max="1557" width="1.75" style="1" customWidth="1"/>
    <col min="1558" max="1558" width="1.375" style="1" customWidth="1"/>
    <col min="1559" max="1560" width="1.75" style="1" customWidth="1"/>
    <col min="1561" max="1562" width="1.875" style="1" customWidth="1"/>
    <col min="1563" max="1563" width="1.375" style="1" customWidth="1"/>
    <col min="1564" max="1564" width="1.625" style="1" customWidth="1"/>
    <col min="1565" max="1570" width="1.875" style="1" customWidth="1"/>
    <col min="1571" max="1571" width="3.25" style="1" customWidth="1"/>
    <col min="1572" max="1580" width="1.75" style="1" customWidth="1"/>
    <col min="1581" max="1581" width="1.25" style="1" customWidth="1"/>
    <col min="1582" max="1582" width="3.25" style="1" customWidth="1"/>
    <col min="1583" max="1592" width="1.75" style="1" customWidth="1"/>
    <col min="1593" max="1792" width="9" style="1"/>
    <col min="1793" max="1795" width="1.75" style="1" customWidth="1"/>
    <col min="1796" max="1797" width="1.625" style="1" customWidth="1"/>
    <col min="1798" max="1800" width="1.75" style="1" customWidth="1"/>
    <col min="1801" max="1801" width="1.875" style="1" customWidth="1"/>
    <col min="1802" max="1802" width="1.5" style="1" customWidth="1"/>
    <col min="1803" max="1811" width="1.75" style="1" customWidth="1"/>
    <col min="1812" max="1812" width="2.75" style="1" customWidth="1"/>
    <col min="1813" max="1813" width="1.75" style="1" customWidth="1"/>
    <col min="1814" max="1814" width="1.375" style="1" customWidth="1"/>
    <col min="1815" max="1816" width="1.75" style="1" customWidth="1"/>
    <col min="1817" max="1818" width="1.875" style="1" customWidth="1"/>
    <col min="1819" max="1819" width="1.375" style="1" customWidth="1"/>
    <col min="1820" max="1820" width="1.625" style="1" customWidth="1"/>
    <col min="1821" max="1826" width="1.875" style="1" customWidth="1"/>
    <col min="1827" max="1827" width="3.25" style="1" customWidth="1"/>
    <col min="1828" max="1836" width="1.75" style="1" customWidth="1"/>
    <col min="1837" max="1837" width="1.25" style="1" customWidth="1"/>
    <col min="1838" max="1838" width="3.25" style="1" customWidth="1"/>
    <col min="1839" max="1848" width="1.75" style="1" customWidth="1"/>
    <col min="1849" max="2048" width="9" style="1"/>
    <col min="2049" max="2051" width="1.75" style="1" customWidth="1"/>
    <col min="2052" max="2053" width="1.625" style="1" customWidth="1"/>
    <col min="2054" max="2056" width="1.75" style="1" customWidth="1"/>
    <col min="2057" max="2057" width="1.875" style="1" customWidth="1"/>
    <col min="2058" max="2058" width="1.5" style="1" customWidth="1"/>
    <col min="2059" max="2067" width="1.75" style="1" customWidth="1"/>
    <col min="2068" max="2068" width="2.75" style="1" customWidth="1"/>
    <col min="2069" max="2069" width="1.75" style="1" customWidth="1"/>
    <col min="2070" max="2070" width="1.375" style="1" customWidth="1"/>
    <col min="2071" max="2072" width="1.75" style="1" customWidth="1"/>
    <col min="2073" max="2074" width="1.875" style="1" customWidth="1"/>
    <col min="2075" max="2075" width="1.375" style="1" customWidth="1"/>
    <col min="2076" max="2076" width="1.625" style="1" customWidth="1"/>
    <col min="2077" max="2082" width="1.875" style="1" customWidth="1"/>
    <col min="2083" max="2083" width="3.25" style="1" customWidth="1"/>
    <col min="2084" max="2092" width="1.75" style="1" customWidth="1"/>
    <col min="2093" max="2093" width="1.25" style="1" customWidth="1"/>
    <col min="2094" max="2094" width="3.25" style="1" customWidth="1"/>
    <col min="2095" max="2104" width="1.75" style="1" customWidth="1"/>
    <col min="2105" max="2304" width="9" style="1"/>
    <col min="2305" max="2307" width="1.75" style="1" customWidth="1"/>
    <col min="2308" max="2309" width="1.625" style="1" customWidth="1"/>
    <col min="2310" max="2312" width="1.75" style="1" customWidth="1"/>
    <col min="2313" max="2313" width="1.875" style="1" customWidth="1"/>
    <col min="2314" max="2314" width="1.5" style="1" customWidth="1"/>
    <col min="2315" max="2323" width="1.75" style="1" customWidth="1"/>
    <col min="2324" max="2324" width="2.75" style="1" customWidth="1"/>
    <col min="2325" max="2325" width="1.75" style="1" customWidth="1"/>
    <col min="2326" max="2326" width="1.375" style="1" customWidth="1"/>
    <col min="2327" max="2328" width="1.75" style="1" customWidth="1"/>
    <col min="2329" max="2330" width="1.875" style="1" customWidth="1"/>
    <col min="2331" max="2331" width="1.375" style="1" customWidth="1"/>
    <col min="2332" max="2332" width="1.625" style="1" customWidth="1"/>
    <col min="2333" max="2338" width="1.875" style="1" customWidth="1"/>
    <col min="2339" max="2339" width="3.25" style="1" customWidth="1"/>
    <col min="2340" max="2348" width="1.75" style="1" customWidth="1"/>
    <col min="2349" max="2349" width="1.25" style="1" customWidth="1"/>
    <col min="2350" max="2350" width="3.25" style="1" customWidth="1"/>
    <col min="2351" max="2360" width="1.75" style="1" customWidth="1"/>
    <col min="2361" max="2560" width="9" style="1"/>
    <col min="2561" max="2563" width="1.75" style="1" customWidth="1"/>
    <col min="2564" max="2565" width="1.625" style="1" customWidth="1"/>
    <col min="2566" max="2568" width="1.75" style="1" customWidth="1"/>
    <col min="2569" max="2569" width="1.875" style="1" customWidth="1"/>
    <col min="2570" max="2570" width="1.5" style="1" customWidth="1"/>
    <col min="2571" max="2579" width="1.75" style="1" customWidth="1"/>
    <col min="2580" max="2580" width="2.75" style="1" customWidth="1"/>
    <col min="2581" max="2581" width="1.75" style="1" customWidth="1"/>
    <col min="2582" max="2582" width="1.375" style="1" customWidth="1"/>
    <col min="2583" max="2584" width="1.75" style="1" customWidth="1"/>
    <col min="2585" max="2586" width="1.875" style="1" customWidth="1"/>
    <col min="2587" max="2587" width="1.375" style="1" customWidth="1"/>
    <col min="2588" max="2588" width="1.625" style="1" customWidth="1"/>
    <col min="2589" max="2594" width="1.875" style="1" customWidth="1"/>
    <col min="2595" max="2595" width="3.25" style="1" customWidth="1"/>
    <col min="2596" max="2604" width="1.75" style="1" customWidth="1"/>
    <col min="2605" max="2605" width="1.25" style="1" customWidth="1"/>
    <col min="2606" max="2606" width="3.25" style="1" customWidth="1"/>
    <col min="2607" max="2616" width="1.75" style="1" customWidth="1"/>
    <col min="2617" max="2816" width="9" style="1"/>
    <col min="2817" max="2819" width="1.75" style="1" customWidth="1"/>
    <col min="2820" max="2821" width="1.625" style="1" customWidth="1"/>
    <col min="2822" max="2824" width="1.75" style="1" customWidth="1"/>
    <col min="2825" max="2825" width="1.875" style="1" customWidth="1"/>
    <col min="2826" max="2826" width="1.5" style="1" customWidth="1"/>
    <col min="2827" max="2835" width="1.75" style="1" customWidth="1"/>
    <col min="2836" max="2836" width="2.75" style="1" customWidth="1"/>
    <col min="2837" max="2837" width="1.75" style="1" customWidth="1"/>
    <col min="2838" max="2838" width="1.375" style="1" customWidth="1"/>
    <col min="2839" max="2840" width="1.75" style="1" customWidth="1"/>
    <col min="2841" max="2842" width="1.875" style="1" customWidth="1"/>
    <col min="2843" max="2843" width="1.375" style="1" customWidth="1"/>
    <col min="2844" max="2844" width="1.625" style="1" customWidth="1"/>
    <col min="2845" max="2850" width="1.875" style="1" customWidth="1"/>
    <col min="2851" max="2851" width="3.25" style="1" customWidth="1"/>
    <col min="2852" max="2860" width="1.75" style="1" customWidth="1"/>
    <col min="2861" max="2861" width="1.25" style="1" customWidth="1"/>
    <col min="2862" max="2862" width="3.25" style="1" customWidth="1"/>
    <col min="2863" max="2872" width="1.75" style="1" customWidth="1"/>
    <col min="2873" max="3072" width="9" style="1"/>
    <col min="3073" max="3075" width="1.75" style="1" customWidth="1"/>
    <col min="3076" max="3077" width="1.625" style="1" customWidth="1"/>
    <col min="3078" max="3080" width="1.75" style="1" customWidth="1"/>
    <col min="3081" max="3081" width="1.875" style="1" customWidth="1"/>
    <col min="3082" max="3082" width="1.5" style="1" customWidth="1"/>
    <col min="3083" max="3091" width="1.75" style="1" customWidth="1"/>
    <col min="3092" max="3092" width="2.75" style="1" customWidth="1"/>
    <col min="3093" max="3093" width="1.75" style="1" customWidth="1"/>
    <col min="3094" max="3094" width="1.375" style="1" customWidth="1"/>
    <col min="3095" max="3096" width="1.75" style="1" customWidth="1"/>
    <col min="3097" max="3098" width="1.875" style="1" customWidth="1"/>
    <col min="3099" max="3099" width="1.375" style="1" customWidth="1"/>
    <col min="3100" max="3100" width="1.625" style="1" customWidth="1"/>
    <col min="3101" max="3106" width="1.875" style="1" customWidth="1"/>
    <col min="3107" max="3107" width="3.25" style="1" customWidth="1"/>
    <col min="3108" max="3116" width="1.75" style="1" customWidth="1"/>
    <col min="3117" max="3117" width="1.25" style="1" customWidth="1"/>
    <col min="3118" max="3118" width="3.25" style="1" customWidth="1"/>
    <col min="3119" max="3128" width="1.75" style="1" customWidth="1"/>
    <col min="3129" max="3328" width="9" style="1"/>
    <col min="3329" max="3331" width="1.75" style="1" customWidth="1"/>
    <col min="3332" max="3333" width="1.625" style="1" customWidth="1"/>
    <col min="3334" max="3336" width="1.75" style="1" customWidth="1"/>
    <col min="3337" max="3337" width="1.875" style="1" customWidth="1"/>
    <col min="3338" max="3338" width="1.5" style="1" customWidth="1"/>
    <col min="3339" max="3347" width="1.75" style="1" customWidth="1"/>
    <col min="3348" max="3348" width="2.75" style="1" customWidth="1"/>
    <col min="3349" max="3349" width="1.75" style="1" customWidth="1"/>
    <col min="3350" max="3350" width="1.375" style="1" customWidth="1"/>
    <col min="3351" max="3352" width="1.75" style="1" customWidth="1"/>
    <col min="3353" max="3354" width="1.875" style="1" customWidth="1"/>
    <col min="3355" max="3355" width="1.375" style="1" customWidth="1"/>
    <col min="3356" max="3356" width="1.625" style="1" customWidth="1"/>
    <col min="3357" max="3362" width="1.875" style="1" customWidth="1"/>
    <col min="3363" max="3363" width="3.25" style="1" customWidth="1"/>
    <col min="3364" max="3372" width="1.75" style="1" customWidth="1"/>
    <col min="3373" max="3373" width="1.25" style="1" customWidth="1"/>
    <col min="3374" max="3374" width="3.25" style="1" customWidth="1"/>
    <col min="3375" max="3384" width="1.75" style="1" customWidth="1"/>
    <col min="3385" max="3584" width="9" style="1"/>
    <col min="3585" max="3587" width="1.75" style="1" customWidth="1"/>
    <col min="3588" max="3589" width="1.625" style="1" customWidth="1"/>
    <col min="3590" max="3592" width="1.75" style="1" customWidth="1"/>
    <col min="3593" max="3593" width="1.875" style="1" customWidth="1"/>
    <col min="3594" max="3594" width="1.5" style="1" customWidth="1"/>
    <col min="3595" max="3603" width="1.75" style="1" customWidth="1"/>
    <col min="3604" max="3604" width="2.75" style="1" customWidth="1"/>
    <col min="3605" max="3605" width="1.75" style="1" customWidth="1"/>
    <col min="3606" max="3606" width="1.375" style="1" customWidth="1"/>
    <col min="3607" max="3608" width="1.75" style="1" customWidth="1"/>
    <col min="3609" max="3610" width="1.875" style="1" customWidth="1"/>
    <col min="3611" max="3611" width="1.375" style="1" customWidth="1"/>
    <col min="3612" max="3612" width="1.625" style="1" customWidth="1"/>
    <col min="3613" max="3618" width="1.875" style="1" customWidth="1"/>
    <col min="3619" max="3619" width="3.25" style="1" customWidth="1"/>
    <col min="3620" max="3628" width="1.75" style="1" customWidth="1"/>
    <col min="3629" max="3629" width="1.25" style="1" customWidth="1"/>
    <col min="3630" max="3630" width="3.25" style="1" customWidth="1"/>
    <col min="3631" max="3640" width="1.75" style="1" customWidth="1"/>
    <col min="3641" max="3840" width="9" style="1"/>
    <col min="3841" max="3843" width="1.75" style="1" customWidth="1"/>
    <col min="3844" max="3845" width="1.625" style="1" customWidth="1"/>
    <col min="3846" max="3848" width="1.75" style="1" customWidth="1"/>
    <col min="3849" max="3849" width="1.875" style="1" customWidth="1"/>
    <col min="3850" max="3850" width="1.5" style="1" customWidth="1"/>
    <col min="3851" max="3859" width="1.75" style="1" customWidth="1"/>
    <col min="3860" max="3860" width="2.75" style="1" customWidth="1"/>
    <col min="3861" max="3861" width="1.75" style="1" customWidth="1"/>
    <col min="3862" max="3862" width="1.375" style="1" customWidth="1"/>
    <col min="3863" max="3864" width="1.75" style="1" customWidth="1"/>
    <col min="3865" max="3866" width="1.875" style="1" customWidth="1"/>
    <col min="3867" max="3867" width="1.375" style="1" customWidth="1"/>
    <col min="3868" max="3868" width="1.625" style="1" customWidth="1"/>
    <col min="3869" max="3874" width="1.875" style="1" customWidth="1"/>
    <col min="3875" max="3875" width="3.25" style="1" customWidth="1"/>
    <col min="3876" max="3884" width="1.75" style="1" customWidth="1"/>
    <col min="3885" max="3885" width="1.25" style="1" customWidth="1"/>
    <col min="3886" max="3886" width="3.25" style="1" customWidth="1"/>
    <col min="3887" max="3896" width="1.75" style="1" customWidth="1"/>
    <col min="3897" max="4096" width="9" style="1"/>
    <col min="4097" max="4099" width="1.75" style="1" customWidth="1"/>
    <col min="4100" max="4101" width="1.625" style="1" customWidth="1"/>
    <col min="4102" max="4104" width="1.75" style="1" customWidth="1"/>
    <col min="4105" max="4105" width="1.875" style="1" customWidth="1"/>
    <col min="4106" max="4106" width="1.5" style="1" customWidth="1"/>
    <col min="4107" max="4115" width="1.75" style="1" customWidth="1"/>
    <col min="4116" max="4116" width="2.75" style="1" customWidth="1"/>
    <col min="4117" max="4117" width="1.75" style="1" customWidth="1"/>
    <col min="4118" max="4118" width="1.375" style="1" customWidth="1"/>
    <col min="4119" max="4120" width="1.75" style="1" customWidth="1"/>
    <col min="4121" max="4122" width="1.875" style="1" customWidth="1"/>
    <col min="4123" max="4123" width="1.375" style="1" customWidth="1"/>
    <col min="4124" max="4124" width="1.625" style="1" customWidth="1"/>
    <col min="4125" max="4130" width="1.875" style="1" customWidth="1"/>
    <col min="4131" max="4131" width="3.25" style="1" customWidth="1"/>
    <col min="4132" max="4140" width="1.75" style="1" customWidth="1"/>
    <col min="4141" max="4141" width="1.25" style="1" customWidth="1"/>
    <col min="4142" max="4142" width="3.25" style="1" customWidth="1"/>
    <col min="4143" max="4152" width="1.75" style="1" customWidth="1"/>
    <col min="4153" max="4352" width="9" style="1"/>
    <col min="4353" max="4355" width="1.75" style="1" customWidth="1"/>
    <col min="4356" max="4357" width="1.625" style="1" customWidth="1"/>
    <col min="4358" max="4360" width="1.75" style="1" customWidth="1"/>
    <col min="4361" max="4361" width="1.875" style="1" customWidth="1"/>
    <col min="4362" max="4362" width="1.5" style="1" customWidth="1"/>
    <col min="4363" max="4371" width="1.75" style="1" customWidth="1"/>
    <col min="4372" max="4372" width="2.75" style="1" customWidth="1"/>
    <col min="4373" max="4373" width="1.75" style="1" customWidth="1"/>
    <col min="4374" max="4374" width="1.375" style="1" customWidth="1"/>
    <col min="4375" max="4376" width="1.75" style="1" customWidth="1"/>
    <col min="4377" max="4378" width="1.875" style="1" customWidth="1"/>
    <col min="4379" max="4379" width="1.375" style="1" customWidth="1"/>
    <col min="4380" max="4380" width="1.625" style="1" customWidth="1"/>
    <col min="4381" max="4386" width="1.875" style="1" customWidth="1"/>
    <col min="4387" max="4387" width="3.25" style="1" customWidth="1"/>
    <col min="4388" max="4396" width="1.75" style="1" customWidth="1"/>
    <col min="4397" max="4397" width="1.25" style="1" customWidth="1"/>
    <col min="4398" max="4398" width="3.25" style="1" customWidth="1"/>
    <col min="4399" max="4408" width="1.75" style="1" customWidth="1"/>
    <col min="4409" max="4608" width="9" style="1"/>
    <col min="4609" max="4611" width="1.75" style="1" customWidth="1"/>
    <col min="4612" max="4613" width="1.625" style="1" customWidth="1"/>
    <col min="4614" max="4616" width="1.75" style="1" customWidth="1"/>
    <col min="4617" max="4617" width="1.875" style="1" customWidth="1"/>
    <col min="4618" max="4618" width="1.5" style="1" customWidth="1"/>
    <col min="4619" max="4627" width="1.75" style="1" customWidth="1"/>
    <col min="4628" max="4628" width="2.75" style="1" customWidth="1"/>
    <col min="4629" max="4629" width="1.75" style="1" customWidth="1"/>
    <col min="4630" max="4630" width="1.375" style="1" customWidth="1"/>
    <col min="4631" max="4632" width="1.75" style="1" customWidth="1"/>
    <col min="4633" max="4634" width="1.875" style="1" customWidth="1"/>
    <col min="4635" max="4635" width="1.375" style="1" customWidth="1"/>
    <col min="4636" max="4636" width="1.625" style="1" customWidth="1"/>
    <col min="4637" max="4642" width="1.875" style="1" customWidth="1"/>
    <col min="4643" max="4643" width="3.25" style="1" customWidth="1"/>
    <col min="4644" max="4652" width="1.75" style="1" customWidth="1"/>
    <col min="4653" max="4653" width="1.25" style="1" customWidth="1"/>
    <col min="4654" max="4654" width="3.25" style="1" customWidth="1"/>
    <col min="4655" max="4664" width="1.75" style="1" customWidth="1"/>
    <col min="4665" max="4864" width="9" style="1"/>
    <col min="4865" max="4867" width="1.75" style="1" customWidth="1"/>
    <col min="4868" max="4869" width="1.625" style="1" customWidth="1"/>
    <col min="4870" max="4872" width="1.75" style="1" customWidth="1"/>
    <col min="4873" max="4873" width="1.875" style="1" customWidth="1"/>
    <col min="4874" max="4874" width="1.5" style="1" customWidth="1"/>
    <col min="4875" max="4883" width="1.75" style="1" customWidth="1"/>
    <col min="4884" max="4884" width="2.75" style="1" customWidth="1"/>
    <col min="4885" max="4885" width="1.75" style="1" customWidth="1"/>
    <col min="4886" max="4886" width="1.375" style="1" customWidth="1"/>
    <col min="4887" max="4888" width="1.75" style="1" customWidth="1"/>
    <col min="4889" max="4890" width="1.875" style="1" customWidth="1"/>
    <col min="4891" max="4891" width="1.375" style="1" customWidth="1"/>
    <col min="4892" max="4892" width="1.625" style="1" customWidth="1"/>
    <col min="4893" max="4898" width="1.875" style="1" customWidth="1"/>
    <col min="4899" max="4899" width="3.25" style="1" customWidth="1"/>
    <col min="4900" max="4908" width="1.75" style="1" customWidth="1"/>
    <col min="4909" max="4909" width="1.25" style="1" customWidth="1"/>
    <col min="4910" max="4910" width="3.25" style="1" customWidth="1"/>
    <col min="4911" max="4920" width="1.75" style="1" customWidth="1"/>
    <col min="4921" max="5120" width="9" style="1"/>
    <col min="5121" max="5123" width="1.75" style="1" customWidth="1"/>
    <col min="5124" max="5125" width="1.625" style="1" customWidth="1"/>
    <col min="5126" max="5128" width="1.75" style="1" customWidth="1"/>
    <col min="5129" max="5129" width="1.875" style="1" customWidth="1"/>
    <col min="5130" max="5130" width="1.5" style="1" customWidth="1"/>
    <col min="5131" max="5139" width="1.75" style="1" customWidth="1"/>
    <col min="5140" max="5140" width="2.75" style="1" customWidth="1"/>
    <col min="5141" max="5141" width="1.75" style="1" customWidth="1"/>
    <col min="5142" max="5142" width="1.375" style="1" customWidth="1"/>
    <col min="5143" max="5144" width="1.75" style="1" customWidth="1"/>
    <col min="5145" max="5146" width="1.875" style="1" customWidth="1"/>
    <col min="5147" max="5147" width="1.375" style="1" customWidth="1"/>
    <col min="5148" max="5148" width="1.625" style="1" customWidth="1"/>
    <col min="5149" max="5154" width="1.875" style="1" customWidth="1"/>
    <col min="5155" max="5155" width="3.25" style="1" customWidth="1"/>
    <col min="5156" max="5164" width="1.75" style="1" customWidth="1"/>
    <col min="5165" max="5165" width="1.25" style="1" customWidth="1"/>
    <col min="5166" max="5166" width="3.25" style="1" customWidth="1"/>
    <col min="5167" max="5176" width="1.75" style="1" customWidth="1"/>
    <col min="5177" max="5376" width="9" style="1"/>
    <col min="5377" max="5379" width="1.75" style="1" customWidth="1"/>
    <col min="5380" max="5381" width="1.625" style="1" customWidth="1"/>
    <col min="5382" max="5384" width="1.75" style="1" customWidth="1"/>
    <col min="5385" max="5385" width="1.875" style="1" customWidth="1"/>
    <col min="5386" max="5386" width="1.5" style="1" customWidth="1"/>
    <col min="5387" max="5395" width="1.75" style="1" customWidth="1"/>
    <col min="5396" max="5396" width="2.75" style="1" customWidth="1"/>
    <col min="5397" max="5397" width="1.75" style="1" customWidth="1"/>
    <col min="5398" max="5398" width="1.375" style="1" customWidth="1"/>
    <col min="5399" max="5400" width="1.75" style="1" customWidth="1"/>
    <col min="5401" max="5402" width="1.875" style="1" customWidth="1"/>
    <col min="5403" max="5403" width="1.375" style="1" customWidth="1"/>
    <col min="5404" max="5404" width="1.625" style="1" customWidth="1"/>
    <col min="5405" max="5410" width="1.875" style="1" customWidth="1"/>
    <col min="5411" max="5411" width="3.25" style="1" customWidth="1"/>
    <col min="5412" max="5420" width="1.75" style="1" customWidth="1"/>
    <col min="5421" max="5421" width="1.25" style="1" customWidth="1"/>
    <col min="5422" max="5422" width="3.25" style="1" customWidth="1"/>
    <col min="5423" max="5432" width="1.75" style="1" customWidth="1"/>
    <col min="5433" max="5632" width="9" style="1"/>
    <col min="5633" max="5635" width="1.75" style="1" customWidth="1"/>
    <col min="5636" max="5637" width="1.625" style="1" customWidth="1"/>
    <col min="5638" max="5640" width="1.75" style="1" customWidth="1"/>
    <col min="5641" max="5641" width="1.875" style="1" customWidth="1"/>
    <col min="5642" max="5642" width="1.5" style="1" customWidth="1"/>
    <col min="5643" max="5651" width="1.75" style="1" customWidth="1"/>
    <col min="5652" max="5652" width="2.75" style="1" customWidth="1"/>
    <col min="5653" max="5653" width="1.75" style="1" customWidth="1"/>
    <col min="5654" max="5654" width="1.375" style="1" customWidth="1"/>
    <col min="5655" max="5656" width="1.75" style="1" customWidth="1"/>
    <col min="5657" max="5658" width="1.875" style="1" customWidth="1"/>
    <col min="5659" max="5659" width="1.375" style="1" customWidth="1"/>
    <col min="5660" max="5660" width="1.625" style="1" customWidth="1"/>
    <col min="5661" max="5666" width="1.875" style="1" customWidth="1"/>
    <col min="5667" max="5667" width="3.25" style="1" customWidth="1"/>
    <col min="5668" max="5676" width="1.75" style="1" customWidth="1"/>
    <col min="5677" max="5677" width="1.25" style="1" customWidth="1"/>
    <col min="5678" max="5678" width="3.25" style="1" customWidth="1"/>
    <col min="5679" max="5688" width="1.75" style="1" customWidth="1"/>
    <col min="5689" max="5888" width="9" style="1"/>
    <col min="5889" max="5891" width="1.75" style="1" customWidth="1"/>
    <col min="5892" max="5893" width="1.625" style="1" customWidth="1"/>
    <col min="5894" max="5896" width="1.75" style="1" customWidth="1"/>
    <col min="5897" max="5897" width="1.875" style="1" customWidth="1"/>
    <col min="5898" max="5898" width="1.5" style="1" customWidth="1"/>
    <col min="5899" max="5907" width="1.75" style="1" customWidth="1"/>
    <col min="5908" max="5908" width="2.75" style="1" customWidth="1"/>
    <col min="5909" max="5909" width="1.75" style="1" customWidth="1"/>
    <col min="5910" max="5910" width="1.375" style="1" customWidth="1"/>
    <col min="5911" max="5912" width="1.75" style="1" customWidth="1"/>
    <col min="5913" max="5914" width="1.875" style="1" customWidth="1"/>
    <col min="5915" max="5915" width="1.375" style="1" customWidth="1"/>
    <col min="5916" max="5916" width="1.625" style="1" customWidth="1"/>
    <col min="5917" max="5922" width="1.875" style="1" customWidth="1"/>
    <col min="5923" max="5923" width="3.25" style="1" customWidth="1"/>
    <col min="5924" max="5932" width="1.75" style="1" customWidth="1"/>
    <col min="5933" max="5933" width="1.25" style="1" customWidth="1"/>
    <col min="5934" max="5934" width="3.25" style="1" customWidth="1"/>
    <col min="5935" max="5944" width="1.75" style="1" customWidth="1"/>
    <col min="5945" max="6144" width="9" style="1"/>
    <col min="6145" max="6147" width="1.75" style="1" customWidth="1"/>
    <col min="6148" max="6149" width="1.625" style="1" customWidth="1"/>
    <col min="6150" max="6152" width="1.75" style="1" customWidth="1"/>
    <col min="6153" max="6153" width="1.875" style="1" customWidth="1"/>
    <col min="6154" max="6154" width="1.5" style="1" customWidth="1"/>
    <col min="6155" max="6163" width="1.75" style="1" customWidth="1"/>
    <col min="6164" max="6164" width="2.75" style="1" customWidth="1"/>
    <col min="6165" max="6165" width="1.75" style="1" customWidth="1"/>
    <col min="6166" max="6166" width="1.375" style="1" customWidth="1"/>
    <col min="6167" max="6168" width="1.75" style="1" customWidth="1"/>
    <col min="6169" max="6170" width="1.875" style="1" customWidth="1"/>
    <col min="6171" max="6171" width="1.375" style="1" customWidth="1"/>
    <col min="6172" max="6172" width="1.625" style="1" customWidth="1"/>
    <col min="6173" max="6178" width="1.875" style="1" customWidth="1"/>
    <col min="6179" max="6179" width="3.25" style="1" customWidth="1"/>
    <col min="6180" max="6188" width="1.75" style="1" customWidth="1"/>
    <col min="6189" max="6189" width="1.25" style="1" customWidth="1"/>
    <col min="6190" max="6190" width="3.25" style="1" customWidth="1"/>
    <col min="6191" max="6200" width="1.75" style="1" customWidth="1"/>
    <col min="6201" max="6400" width="9" style="1"/>
    <col min="6401" max="6403" width="1.75" style="1" customWidth="1"/>
    <col min="6404" max="6405" width="1.625" style="1" customWidth="1"/>
    <col min="6406" max="6408" width="1.75" style="1" customWidth="1"/>
    <col min="6409" max="6409" width="1.875" style="1" customWidth="1"/>
    <col min="6410" max="6410" width="1.5" style="1" customWidth="1"/>
    <col min="6411" max="6419" width="1.75" style="1" customWidth="1"/>
    <col min="6420" max="6420" width="2.75" style="1" customWidth="1"/>
    <col min="6421" max="6421" width="1.75" style="1" customWidth="1"/>
    <col min="6422" max="6422" width="1.375" style="1" customWidth="1"/>
    <col min="6423" max="6424" width="1.75" style="1" customWidth="1"/>
    <col min="6425" max="6426" width="1.875" style="1" customWidth="1"/>
    <col min="6427" max="6427" width="1.375" style="1" customWidth="1"/>
    <col min="6428" max="6428" width="1.625" style="1" customWidth="1"/>
    <col min="6429" max="6434" width="1.875" style="1" customWidth="1"/>
    <col min="6435" max="6435" width="3.25" style="1" customWidth="1"/>
    <col min="6436" max="6444" width="1.75" style="1" customWidth="1"/>
    <col min="6445" max="6445" width="1.25" style="1" customWidth="1"/>
    <col min="6446" max="6446" width="3.25" style="1" customWidth="1"/>
    <col min="6447" max="6456" width="1.75" style="1" customWidth="1"/>
    <col min="6457" max="6656" width="9" style="1"/>
    <col min="6657" max="6659" width="1.75" style="1" customWidth="1"/>
    <col min="6660" max="6661" width="1.625" style="1" customWidth="1"/>
    <col min="6662" max="6664" width="1.75" style="1" customWidth="1"/>
    <col min="6665" max="6665" width="1.875" style="1" customWidth="1"/>
    <col min="6666" max="6666" width="1.5" style="1" customWidth="1"/>
    <col min="6667" max="6675" width="1.75" style="1" customWidth="1"/>
    <col min="6676" max="6676" width="2.75" style="1" customWidth="1"/>
    <col min="6677" max="6677" width="1.75" style="1" customWidth="1"/>
    <col min="6678" max="6678" width="1.375" style="1" customWidth="1"/>
    <col min="6679" max="6680" width="1.75" style="1" customWidth="1"/>
    <col min="6681" max="6682" width="1.875" style="1" customWidth="1"/>
    <col min="6683" max="6683" width="1.375" style="1" customWidth="1"/>
    <col min="6684" max="6684" width="1.625" style="1" customWidth="1"/>
    <col min="6685" max="6690" width="1.875" style="1" customWidth="1"/>
    <col min="6691" max="6691" width="3.25" style="1" customWidth="1"/>
    <col min="6692" max="6700" width="1.75" style="1" customWidth="1"/>
    <col min="6701" max="6701" width="1.25" style="1" customWidth="1"/>
    <col min="6702" max="6702" width="3.25" style="1" customWidth="1"/>
    <col min="6703" max="6712" width="1.75" style="1" customWidth="1"/>
    <col min="6713" max="6912" width="9" style="1"/>
    <col min="6913" max="6915" width="1.75" style="1" customWidth="1"/>
    <col min="6916" max="6917" width="1.625" style="1" customWidth="1"/>
    <col min="6918" max="6920" width="1.75" style="1" customWidth="1"/>
    <col min="6921" max="6921" width="1.875" style="1" customWidth="1"/>
    <col min="6922" max="6922" width="1.5" style="1" customWidth="1"/>
    <col min="6923" max="6931" width="1.75" style="1" customWidth="1"/>
    <col min="6932" max="6932" width="2.75" style="1" customWidth="1"/>
    <col min="6933" max="6933" width="1.75" style="1" customWidth="1"/>
    <col min="6934" max="6934" width="1.375" style="1" customWidth="1"/>
    <col min="6935" max="6936" width="1.75" style="1" customWidth="1"/>
    <col min="6937" max="6938" width="1.875" style="1" customWidth="1"/>
    <col min="6939" max="6939" width="1.375" style="1" customWidth="1"/>
    <col min="6940" max="6940" width="1.625" style="1" customWidth="1"/>
    <col min="6941" max="6946" width="1.875" style="1" customWidth="1"/>
    <col min="6947" max="6947" width="3.25" style="1" customWidth="1"/>
    <col min="6948" max="6956" width="1.75" style="1" customWidth="1"/>
    <col min="6957" max="6957" width="1.25" style="1" customWidth="1"/>
    <col min="6958" max="6958" width="3.25" style="1" customWidth="1"/>
    <col min="6959" max="6968" width="1.75" style="1" customWidth="1"/>
    <col min="6969" max="7168" width="9" style="1"/>
    <col min="7169" max="7171" width="1.75" style="1" customWidth="1"/>
    <col min="7172" max="7173" width="1.625" style="1" customWidth="1"/>
    <col min="7174" max="7176" width="1.75" style="1" customWidth="1"/>
    <col min="7177" max="7177" width="1.875" style="1" customWidth="1"/>
    <col min="7178" max="7178" width="1.5" style="1" customWidth="1"/>
    <col min="7179" max="7187" width="1.75" style="1" customWidth="1"/>
    <col min="7188" max="7188" width="2.75" style="1" customWidth="1"/>
    <col min="7189" max="7189" width="1.75" style="1" customWidth="1"/>
    <col min="7190" max="7190" width="1.375" style="1" customWidth="1"/>
    <col min="7191" max="7192" width="1.75" style="1" customWidth="1"/>
    <col min="7193" max="7194" width="1.875" style="1" customWidth="1"/>
    <col min="7195" max="7195" width="1.375" style="1" customWidth="1"/>
    <col min="7196" max="7196" width="1.625" style="1" customWidth="1"/>
    <col min="7197" max="7202" width="1.875" style="1" customWidth="1"/>
    <col min="7203" max="7203" width="3.25" style="1" customWidth="1"/>
    <col min="7204" max="7212" width="1.75" style="1" customWidth="1"/>
    <col min="7213" max="7213" width="1.25" style="1" customWidth="1"/>
    <col min="7214" max="7214" width="3.25" style="1" customWidth="1"/>
    <col min="7215" max="7224" width="1.75" style="1" customWidth="1"/>
    <col min="7225" max="7424" width="9" style="1"/>
    <col min="7425" max="7427" width="1.75" style="1" customWidth="1"/>
    <col min="7428" max="7429" width="1.625" style="1" customWidth="1"/>
    <col min="7430" max="7432" width="1.75" style="1" customWidth="1"/>
    <col min="7433" max="7433" width="1.875" style="1" customWidth="1"/>
    <col min="7434" max="7434" width="1.5" style="1" customWidth="1"/>
    <col min="7435" max="7443" width="1.75" style="1" customWidth="1"/>
    <col min="7444" max="7444" width="2.75" style="1" customWidth="1"/>
    <col min="7445" max="7445" width="1.75" style="1" customWidth="1"/>
    <col min="7446" max="7446" width="1.375" style="1" customWidth="1"/>
    <col min="7447" max="7448" width="1.75" style="1" customWidth="1"/>
    <col min="7449" max="7450" width="1.875" style="1" customWidth="1"/>
    <col min="7451" max="7451" width="1.375" style="1" customWidth="1"/>
    <col min="7452" max="7452" width="1.625" style="1" customWidth="1"/>
    <col min="7453" max="7458" width="1.875" style="1" customWidth="1"/>
    <col min="7459" max="7459" width="3.25" style="1" customWidth="1"/>
    <col min="7460" max="7468" width="1.75" style="1" customWidth="1"/>
    <col min="7469" max="7469" width="1.25" style="1" customWidth="1"/>
    <col min="7470" max="7470" width="3.25" style="1" customWidth="1"/>
    <col min="7471" max="7480" width="1.75" style="1" customWidth="1"/>
    <col min="7481" max="7680" width="9" style="1"/>
    <col min="7681" max="7683" width="1.75" style="1" customWidth="1"/>
    <col min="7684" max="7685" width="1.625" style="1" customWidth="1"/>
    <col min="7686" max="7688" width="1.75" style="1" customWidth="1"/>
    <col min="7689" max="7689" width="1.875" style="1" customWidth="1"/>
    <col min="7690" max="7690" width="1.5" style="1" customWidth="1"/>
    <col min="7691" max="7699" width="1.75" style="1" customWidth="1"/>
    <col min="7700" max="7700" width="2.75" style="1" customWidth="1"/>
    <col min="7701" max="7701" width="1.75" style="1" customWidth="1"/>
    <col min="7702" max="7702" width="1.375" style="1" customWidth="1"/>
    <col min="7703" max="7704" width="1.75" style="1" customWidth="1"/>
    <col min="7705" max="7706" width="1.875" style="1" customWidth="1"/>
    <col min="7707" max="7707" width="1.375" style="1" customWidth="1"/>
    <col min="7708" max="7708" width="1.625" style="1" customWidth="1"/>
    <col min="7709" max="7714" width="1.875" style="1" customWidth="1"/>
    <col min="7715" max="7715" width="3.25" style="1" customWidth="1"/>
    <col min="7716" max="7724" width="1.75" style="1" customWidth="1"/>
    <col min="7725" max="7725" width="1.25" style="1" customWidth="1"/>
    <col min="7726" max="7726" width="3.25" style="1" customWidth="1"/>
    <col min="7727" max="7736" width="1.75" style="1" customWidth="1"/>
    <col min="7737" max="7936" width="9" style="1"/>
    <col min="7937" max="7939" width="1.75" style="1" customWidth="1"/>
    <col min="7940" max="7941" width="1.625" style="1" customWidth="1"/>
    <col min="7942" max="7944" width="1.75" style="1" customWidth="1"/>
    <col min="7945" max="7945" width="1.875" style="1" customWidth="1"/>
    <col min="7946" max="7946" width="1.5" style="1" customWidth="1"/>
    <col min="7947" max="7955" width="1.75" style="1" customWidth="1"/>
    <col min="7956" max="7956" width="2.75" style="1" customWidth="1"/>
    <col min="7957" max="7957" width="1.75" style="1" customWidth="1"/>
    <col min="7958" max="7958" width="1.375" style="1" customWidth="1"/>
    <col min="7959" max="7960" width="1.75" style="1" customWidth="1"/>
    <col min="7961" max="7962" width="1.875" style="1" customWidth="1"/>
    <col min="7963" max="7963" width="1.375" style="1" customWidth="1"/>
    <col min="7964" max="7964" width="1.625" style="1" customWidth="1"/>
    <col min="7965" max="7970" width="1.875" style="1" customWidth="1"/>
    <col min="7971" max="7971" width="3.25" style="1" customWidth="1"/>
    <col min="7972" max="7980" width="1.75" style="1" customWidth="1"/>
    <col min="7981" max="7981" width="1.25" style="1" customWidth="1"/>
    <col min="7982" max="7982" width="3.25" style="1" customWidth="1"/>
    <col min="7983" max="7992" width="1.75" style="1" customWidth="1"/>
    <col min="7993" max="8192" width="9" style="1"/>
    <col min="8193" max="8195" width="1.75" style="1" customWidth="1"/>
    <col min="8196" max="8197" width="1.625" style="1" customWidth="1"/>
    <col min="8198" max="8200" width="1.75" style="1" customWidth="1"/>
    <col min="8201" max="8201" width="1.875" style="1" customWidth="1"/>
    <col min="8202" max="8202" width="1.5" style="1" customWidth="1"/>
    <col min="8203" max="8211" width="1.75" style="1" customWidth="1"/>
    <col min="8212" max="8212" width="2.75" style="1" customWidth="1"/>
    <col min="8213" max="8213" width="1.75" style="1" customWidth="1"/>
    <col min="8214" max="8214" width="1.375" style="1" customWidth="1"/>
    <col min="8215" max="8216" width="1.75" style="1" customWidth="1"/>
    <col min="8217" max="8218" width="1.875" style="1" customWidth="1"/>
    <col min="8219" max="8219" width="1.375" style="1" customWidth="1"/>
    <col min="8220" max="8220" width="1.625" style="1" customWidth="1"/>
    <col min="8221" max="8226" width="1.875" style="1" customWidth="1"/>
    <col min="8227" max="8227" width="3.25" style="1" customWidth="1"/>
    <col min="8228" max="8236" width="1.75" style="1" customWidth="1"/>
    <col min="8237" max="8237" width="1.25" style="1" customWidth="1"/>
    <col min="8238" max="8238" width="3.25" style="1" customWidth="1"/>
    <col min="8239" max="8248" width="1.75" style="1" customWidth="1"/>
    <col min="8249" max="8448" width="9" style="1"/>
    <col min="8449" max="8451" width="1.75" style="1" customWidth="1"/>
    <col min="8452" max="8453" width="1.625" style="1" customWidth="1"/>
    <col min="8454" max="8456" width="1.75" style="1" customWidth="1"/>
    <col min="8457" max="8457" width="1.875" style="1" customWidth="1"/>
    <col min="8458" max="8458" width="1.5" style="1" customWidth="1"/>
    <col min="8459" max="8467" width="1.75" style="1" customWidth="1"/>
    <col min="8468" max="8468" width="2.75" style="1" customWidth="1"/>
    <col min="8469" max="8469" width="1.75" style="1" customWidth="1"/>
    <col min="8470" max="8470" width="1.375" style="1" customWidth="1"/>
    <col min="8471" max="8472" width="1.75" style="1" customWidth="1"/>
    <col min="8473" max="8474" width="1.875" style="1" customWidth="1"/>
    <col min="8475" max="8475" width="1.375" style="1" customWidth="1"/>
    <col min="8476" max="8476" width="1.625" style="1" customWidth="1"/>
    <col min="8477" max="8482" width="1.875" style="1" customWidth="1"/>
    <col min="8483" max="8483" width="3.25" style="1" customWidth="1"/>
    <col min="8484" max="8492" width="1.75" style="1" customWidth="1"/>
    <col min="8493" max="8493" width="1.25" style="1" customWidth="1"/>
    <col min="8494" max="8494" width="3.25" style="1" customWidth="1"/>
    <col min="8495" max="8504" width="1.75" style="1" customWidth="1"/>
    <col min="8505" max="8704" width="9" style="1"/>
    <col min="8705" max="8707" width="1.75" style="1" customWidth="1"/>
    <col min="8708" max="8709" width="1.625" style="1" customWidth="1"/>
    <col min="8710" max="8712" width="1.75" style="1" customWidth="1"/>
    <col min="8713" max="8713" width="1.875" style="1" customWidth="1"/>
    <col min="8714" max="8714" width="1.5" style="1" customWidth="1"/>
    <col min="8715" max="8723" width="1.75" style="1" customWidth="1"/>
    <col min="8724" max="8724" width="2.75" style="1" customWidth="1"/>
    <col min="8725" max="8725" width="1.75" style="1" customWidth="1"/>
    <col min="8726" max="8726" width="1.375" style="1" customWidth="1"/>
    <col min="8727" max="8728" width="1.75" style="1" customWidth="1"/>
    <col min="8729" max="8730" width="1.875" style="1" customWidth="1"/>
    <col min="8731" max="8731" width="1.375" style="1" customWidth="1"/>
    <col min="8732" max="8732" width="1.625" style="1" customWidth="1"/>
    <col min="8733" max="8738" width="1.875" style="1" customWidth="1"/>
    <col min="8739" max="8739" width="3.25" style="1" customWidth="1"/>
    <col min="8740" max="8748" width="1.75" style="1" customWidth="1"/>
    <col min="8749" max="8749" width="1.25" style="1" customWidth="1"/>
    <col min="8750" max="8750" width="3.25" style="1" customWidth="1"/>
    <col min="8751" max="8760" width="1.75" style="1" customWidth="1"/>
    <col min="8761" max="8960" width="9" style="1"/>
    <col min="8961" max="8963" width="1.75" style="1" customWidth="1"/>
    <col min="8964" max="8965" width="1.625" style="1" customWidth="1"/>
    <col min="8966" max="8968" width="1.75" style="1" customWidth="1"/>
    <col min="8969" max="8969" width="1.875" style="1" customWidth="1"/>
    <col min="8970" max="8970" width="1.5" style="1" customWidth="1"/>
    <col min="8971" max="8979" width="1.75" style="1" customWidth="1"/>
    <col min="8980" max="8980" width="2.75" style="1" customWidth="1"/>
    <col min="8981" max="8981" width="1.75" style="1" customWidth="1"/>
    <col min="8982" max="8982" width="1.375" style="1" customWidth="1"/>
    <col min="8983" max="8984" width="1.75" style="1" customWidth="1"/>
    <col min="8985" max="8986" width="1.875" style="1" customWidth="1"/>
    <col min="8987" max="8987" width="1.375" style="1" customWidth="1"/>
    <col min="8988" max="8988" width="1.625" style="1" customWidth="1"/>
    <col min="8989" max="8994" width="1.875" style="1" customWidth="1"/>
    <col min="8995" max="8995" width="3.25" style="1" customWidth="1"/>
    <col min="8996" max="9004" width="1.75" style="1" customWidth="1"/>
    <col min="9005" max="9005" width="1.25" style="1" customWidth="1"/>
    <col min="9006" max="9006" width="3.25" style="1" customWidth="1"/>
    <col min="9007" max="9016" width="1.75" style="1" customWidth="1"/>
    <col min="9017" max="9216" width="9" style="1"/>
    <col min="9217" max="9219" width="1.75" style="1" customWidth="1"/>
    <col min="9220" max="9221" width="1.625" style="1" customWidth="1"/>
    <col min="9222" max="9224" width="1.75" style="1" customWidth="1"/>
    <col min="9225" max="9225" width="1.875" style="1" customWidth="1"/>
    <col min="9226" max="9226" width="1.5" style="1" customWidth="1"/>
    <col min="9227" max="9235" width="1.75" style="1" customWidth="1"/>
    <col min="9236" max="9236" width="2.75" style="1" customWidth="1"/>
    <col min="9237" max="9237" width="1.75" style="1" customWidth="1"/>
    <col min="9238" max="9238" width="1.375" style="1" customWidth="1"/>
    <col min="9239" max="9240" width="1.75" style="1" customWidth="1"/>
    <col min="9241" max="9242" width="1.875" style="1" customWidth="1"/>
    <col min="9243" max="9243" width="1.375" style="1" customWidth="1"/>
    <col min="9244" max="9244" width="1.625" style="1" customWidth="1"/>
    <col min="9245" max="9250" width="1.875" style="1" customWidth="1"/>
    <col min="9251" max="9251" width="3.25" style="1" customWidth="1"/>
    <col min="9252" max="9260" width="1.75" style="1" customWidth="1"/>
    <col min="9261" max="9261" width="1.25" style="1" customWidth="1"/>
    <col min="9262" max="9262" width="3.25" style="1" customWidth="1"/>
    <col min="9263" max="9272" width="1.75" style="1" customWidth="1"/>
    <col min="9273" max="9472" width="9" style="1"/>
    <col min="9473" max="9475" width="1.75" style="1" customWidth="1"/>
    <col min="9476" max="9477" width="1.625" style="1" customWidth="1"/>
    <col min="9478" max="9480" width="1.75" style="1" customWidth="1"/>
    <col min="9481" max="9481" width="1.875" style="1" customWidth="1"/>
    <col min="9482" max="9482" width="1.5" style="1" customWidth="1"/>
    <col min="9483" max="9491" width="1.75" style="1" customWidth="1"/>
    <col min="9492" max="9492" width="2.75" style="1" customWidth="1"/>
    <col min="9493" max="9493" width="1.75" style="1" customWidth="1"/>
    <col min="9494" max="9494" width="1.375" style="1" customWidth="1"/>
    <col min="9495" max="9496" width="1.75" style="1" customWidth="1"/>
    <col min="9497" max="9498" width="1.875" style="1" customWidth="1"/>
    <col min="9499" max="9499" width="1.375" style="1" customWidth="1"/>
    <col min="9500" max="9500" width="1.625" style="1" customWidth="1"/>
    <col min="9501" max="9506" width="1.875" style="1" customWidth="1"/>
    <col min="9507" max="9507" width="3.25" style="1" customWidth="1"/>
    <col min="9508" max="9516" width="1.75" style="1" customWidth="1"/>
    <col min="9517" max="9517" width="1.25" style="1" customWidth="1"/>
    <col min="9518" max="9518" width="3.25" style="1" customWidth="1"/>
    <col min="9519" max="9528" width="1.75" style="1" customWidth="1"/>
    <col min="9529" max="9728" width="9" style="1"/>
    <col min="9729" max="9731" width="1.75" style="1" customWidth="1"/>
    <col min="9732" max="9733" width="1.625" style="1" customWidth="1"/>
    <col min="9734" max="9736" width="1.75" style="1" customWidth="1"/>
    <col min="9737" max="9737" width="1.875" style="1" customWidth="1"/>
    <col min="9738" max="9738" width="1.5" style="1" customWidth="1"/>
    <col min="9739" max="9747" width="1.75" style="1" customWidth="1"/>
    <col min="9748" max="9748" width="2.75" style="1" customWidth="1"/>
    <col min="9749" max="9749" width="1.75" style="1" customWidth="1"/>
    <col min="9750" max="9750" width="1.375" style="1" customWidth="1"/>
    <col min="9751" max="9752" width="1.75" style="1" customWidth="1"/>
    <col min="9753" max="9754" width="1.875" style="1" customWidth="1"/>
    <col min="9755" max="9755" width="1.375" style="1" customWidth="1"/>
    <col min="9756" max="9756" width="1.625" style="1" customWidth="1"/>
    <col min="9757" max="9762" width="1.875" style="1" customWidth="1"/>
    <col min="9763" max="9763" width="3.25" style="1" customWidth="1"/>
    <col min="9764" max="9772" width="1.75" style="1" customWidth="1"/>
    <col min="9773" max="9773" width="1.25" style="1" customWidth="1"/>
    <col min="9774" max="9774" width="3.25" style="1" customWidth="1"/>
    <col min="9775" max="9784" width="1.75" style="1" customWidth="1"/>
    <col min="9785" max="9984" width="9" style="1"/>
    <col min="9985" max="9987" width="1.75" style="1" customWidth="1"/>
    <col min="9988" max="9989" width="1.625" style="1" customWidth="1"/>
    <col min="9990" max="9992" width="1.75" style="1" customWidth="1"/>
    <col min="9993" max="9993" width="1.875" style="1" customWidth="1"/>
    <col min="9994" max="9994" width="1.5" style="1" customWidth="1"/>
    <col min="9995" max="10003" width="1.75" style="1" customWidth="1"/>
    <col min="10004" max="10004" width="2.75" style="1" customWidth="1"/>
    <col min="10005" max="10005" width="1.75" style="1" customWidth="1"/>
    <col min="10006" max="10006" width="1.375" style="1" customWidth="1"/>
    <col min="10007" max="10008" width="1.75" style="1" customWidth="1"/>
    <col min="10009" max="10010" width="1.875" style="1" customWidth="1"/>
    <col min="10011" max="10011" width="1.375" style="1" customWidth="1"/>
    <col min="10012" max="10012" width="1.625" style="1" customWidth="1"/>
    <col min="10013" max="10018" width="1.875" style="1" customWidth="1"/>
    <col min="10019" max="10019" width="3.25" style="1" customWidth="1"/>
    <col min="10020" max="10028" width="1.75" style="1" customWidth="1"/>
    <col min="10029" max="10029" width="1.25" style="1" customWidth="1"/>
    <col min="10030" max="10030" width="3.25" style="1" customWidth="1"/>
    <col min="10031" max="10040" width="1.75" style="1" customWidth="1"/>
    <col min="10041" max="10240" width="9" style="1"/>
    <col min="10241" max="10243" width="1.75" style="1" customWidth="1"/>
    <col min="10244" max="10245" width="1.625" style="1" customWidth="1"/>
    <col min="10246" max="10248" width="1.75" style="1" customWidth="1"/>
    <col min="10249" max="10249" width="1.875" style="1" customWidth="1"/>
    <col min="10250" max="10250" width="1.5" style="1" customWidth="1"/>
    <col min="10251" max="10259" width="1.75" style="1" customWidth="1"/>
    <col min="10260" max="10260" width="2.75" style="1" customWidth="1"/>
    <col min="10261" max="10261" width="1.75" style="1" customWidth="1"/>
    <col min="10262" max="10262" width="1.375" style="1" customWidth="1"/>
    <col min="10263" max="10264" width="1.75" style="1" customWidth="1"/>
    <col min="10265" max="10266" width="1.875" style="1" customWidth="1"/>
    <col min="10267" max="10267" width="1.375" style="1" customWidth="1"/>
    <col min="10268" max="10268" width="1.625" style="1" customWidth="1"/>
    <col min="10269" max="10274" width="1.875" style="1" customWidth="1"/>
    <col min="10275" max="10275" width="3.25" style="1" customWidth="1"/>
    <col min="10276" max="10284" width="1.75" style="1" customWidth="1"/>
    <col min="10285" max="10285" width="1.25" style="1" customWidth="1"/>
    <col min="10286" max="10286" width="3.25" style="1" customWidth="1"/>
    <col min="10287" max="10296" width="1.75" style="1" customWidth="1"/>
    <col min="10297" max="10496" width="9" style="1"/>
    <col min="10497" max="10499" width="1.75" style="1" customWidth="1"/>
    <col min="10500" max="10501" width="1.625" style="1" customWidth="1"/>
    <col min="10502" max="10504" width="1.75" style="1" customWidth="1"/>
    <col min="10505" max="10505" width="1.875" style="1" customWidth="1"/>
    <col min="10506" max="10506" width="1.5" style="1" customWidth="1"/>
    <col min="10507" max="10515" width="1.75" style="1" customWidth="1"/>
    <col min="10516" max="10516" width="2.75" style="1" customWidth="1"/>
    <col min="10517" max="10517" width="1.75" style="1" customWidth="1"/>
    <col min="10518" max="10518" width="1.375" style="1" customWidth="1"/>
    <col min="10519" max="10520" width="1.75" style="1" customWidth="1"/>
    <col min="10521" max="10522" width="1.875" style="1" customWidth="1"/>
    <col min="10523" max="10523" width="1.375" style="1" customWidth="1"/>
    <col min="10524" max="10524" width="1.625" style="1" customWidth="1"/>
    <col min="10525" max="10530" width="1.875" style="1" customWidth="1"/>
    <col min="10531" max="10531" width="3.25" style="1" customWidth="1"/>
    <col min="10532" max="10540" width="1.75" style="1" customWidth="1"/>
    <col min="10541" max="10541" width="1.25" style="1" customWidth="1"/>
    <col min="10542" max="10542" width="3.25" style="1" customWidth="1"/>
    <col min="10543" max="10552" width="1.75" style="1" customWidth="1"/>
    <col min="10553" max="10752" width="9" style="1"/>
    <col min="10753" max="10755" width="1.75" style="1" customWidth="1"/>
    <col min="10756" max="10757" width="1.625" style="1" customWidth="1"/>
    <col min="10758" max="10760" width="1.75" style="1" customWidth="1"/>
    <col min="10761" max="10761" width="1.875" style="1" customWidth="1"/>
    <col min="10762" max="10762" width="1.5" style="1" customWidth="1"/>
    <col min="10763" max="10771" width="1.75" style="1" customWidth="1"/>
    <col min="10772" max="10772" width="2.75" style="1" customWidth="1"/>
    <col min="10773" max="10773" width="1.75" style="1" customWidth="1"/>
    <col min="10774" max="10774" width="1.375" style="1" customWidth="1"/>
    <col min="10775" max="10776" width="1.75" style="1" customWidth="1"/>
    <col min="10777" max="10778" width="1.875" style="1" customWidth="1"/>
    <col min="10779" max="10779" width="1.375" style="1" customWidth="1"/>
    <col min="10780" max="10780" width="1.625" style="1" customWidth="1"/>
    <col min="10781" max="10786" width="1.875" style="1" customWidth="1"/>
    <col min="10787" max="10787" width="3.25" style="1" customWidth="1"/>
    <col min="10788" max="10796" width="1.75" style="1" customWidth="1"/>
    <col min="10797" max="10797" width="1.25" style="1" customWidth="1"/>
    <col min="10798" max="10798" width="3.25" style="1" customWidth="1"/>
    <col min="10799" max="10808" width="1.75" style="1" customWidth="1"/>
    <col min="10809" max="11008" width="9" style="1"/>
    <col min="11009" max="11011" width="1.75" style="1" customWidth="1"/>
    <col min="11012" max="11013" width="1.625" style="1" customWidth="1"/>
    <col min="11014" max="11016" width="1.75" style="1" customWidth="1"/>
    <col min="11017" max="11017" width="1.875" style="1" customWidth="1"/>
    <col min="11018" max="11018" width="1.5" style="1" customWidth="1"/>
    <col min="11019" max="11027" width="1.75" style="1" customWidth="1"/>
    <col min="11028" max="11028" width="2.75" style="1" customWidth="1"/>
    <col min="11029" max="11029" width="1.75" style="1" customWidth="1"/>
    <col min="11030" max="11030" width="1.375" style="1" customWidth="1"/>
    <col min="11031" max="11032" width="1.75" style="1" customWidth="1"/>
    <col min="11033" max="11034" width="1.875" style="1" customWidth="1"/>
    <col min="11035" max="11035" width="1.375" style="1" customWidth="1"/>
    <col min="11036" max="11036" width="1.625" style="1" customWidth="1"/>
    <col min="11037" max="11042" width="1.875" style="1" customWidth="1"/>
    <col min="11043" max="11043" width="3.25" style="1" customWidth="1"/>
    <col min="11044" max="11052" width="1.75" style="1" customWidth="1"/>
    <col min="11053" max="11053" width="1.25" style="1" customWidth="1"/>
    <col min="11054" max="11054" width="3.25" style="1" customWidth="1"/>
    <col min="11055" max="11064" width="1.75" style="1" customWidth="1"/>
    <col min="11065" max="11264" width="9" style="1"/>
    <col min="11265" max="11267" width="1.75" style="1" customWidth="1"/>
    <col min="11268" max="11269" width="1.625" style="1" customWidth="1"/>
    <col min="11270" max="11272" width="1.75" style="1" customWidth="1"/>
    <col min="11273" max="11273" width="1.875" style="1" customWidth="1"/>
    <col min="11274" max="11274" width="1.5" style="1" customWidth="1"/>
    <col min="11275" max="11283" width="1.75" style="1" customWidth="1"/>
    <col min="11284" max="11284" width="2.75" style="1" customWidth="1"/>
    <col min="11285" max="11285" width="1.75" style="1" customWidth="1"/>
    <col min="11286" max="11286" width="1.375" style="1" customWidth="1"/>
    <col min="11287" max="11288" width="1.75" style="1" customWidth="1"/>
    <col min="11289" max="11290" width="1.875" style="1" customWidth="1"/>
    <col min="11291" max="11291" width="1.375" style="1" customWidth="1"/>
    <col min="11292" max="11292" width="1.625" style="1" customWidth="1"/>
    <col min="11293" max="11298" width="1.875" style="1" customWidth="1"/>
    <col min="11299" max="11299" width="3.25" style="1" customWidth="1"/>
    <col min="11300" max="11308" width="1.75" style="1" customWidth="1"/>
    <col min="11309" max="11309" width="1.25" style="1" customWidth="1"/>
    <col min="11310" max="11310" width="3.25" style="1" customWidth="1"/>
    <col min="11311" max="11320" width="1.75" style="1" customWidth="1"/>
    <col min="11321" max="11520" width="9" style="1"/>
    <col min="11521" max="11523" width="1.75" style="1" customWidth="1"/>
    <col min="11524" max="11525" width="1.625" style="1" customWidth="1"/>
    <col min="11526" max="11528" width="1.75" style="1" customWidth="1"/>
    <col min="11529" max="11529" width="1.875" style="1" customWidth="1"/>
    <col min="11530" max="11530" width="1.5" style="1" customWidth="1"/>
    <col min="11531" max="11539" width="1.75" style="1" customWidth="1"/>
    <col min="11540" max="11540" width="2.75" style="1" customWidth="1"/>
    <col min="11541" max="11541" width="1.75" style="1" customWidth="1"/>
    <col min="11542" max="11542" width="1.375" style="1" customWidth="1"/>
    <col min="11543" max="11544" width="1.75" style="1" customWidth="1"/>
    <col min="11545" max="11546" width="1.875" style="1" customWidth="1"/>
    <col min="11547" max="11547" width="1.375" style="1" customWidth="1"/>
    <col min="11548" max="11548" width="1.625" style="1" customWidth="1"/>
    <col min="11549" max="11554" width="1.875" style="1" customWidth="1"/>
    <col min="11555" max="11555" width="3.25" style="1" customWidth="1"/>
    <col min="11556" max="11564" width="1.75" style="1" customWidth="1"/>
    <col min="11565" max="11565" width="1.25" style="1" customWidth="1"/>
    <col min="11566" max="11566" width="3.25" style="1" customWidth="1"/>
    <col min="11567" max="11576" width="1.75" style="1" customWidth="1"/>
    <col min="11577" max="11776" width="9" style="1"/>
    <col min="11777" max="11779" width="1.75" style="1" customWidth="1"/>
    <col min="11780" max="11781" width="1.625" style="1" customWidth="1"/>
    <col min="11782" max="11784" width="1.75" style="1" customWidth="1"/>
    <col min="11785" max="11785" width="1.875" style="1" customWidth="1"/>
    <col min="11786" max="11786" width="1.5" style="1" customWidth="1"/>
    <col min="11787" max="11795" width="1.75" style="1" customWidth="1"/>
    <col min="11796" max="11796" width="2.75" style="1" customWidth="1"/>
    <col min="11797" max="11797" width="1.75" style="1" customWidth="1"/>
    <col min="11798" max="11798" width="1.375" style="1" customWidth="1"/>
    <col min="11799" max="11800" width="1.75" style="1" customWidth="1"/>
    <col min="11801" max="11802" width="1.875" style="1" customWidth="1"/>
    <col min="11803" max="11803" width="1.375" style="1" customWidth="1"/>
    <col min="11804" max="11804" width="1.625" style="1" customWidth="1"/>
    <col min="11805" max="11810" width="1.875" style="1" customWidth="1"/>
    <col min="11811" max="11811" width="3.25" style="1" customWidth="1"/>
    <col min="11812" max="11820" width="1.75" style="1" customWidth="1"/>
    <col min="11821" max="11821" width="1.25" style="1" customWidth="1"/>
    <col min="11822" max="11822" width="3.25" style="1" customWidth="1"/>
    <col min="11823" max="11832" width="1.75" style="1" customWidth="1"/>
    <col min="11833" max="12032" width="9" style="1"/>
    <col min="12033" max="12035" width="1.75" style="1" customWidth="1"/>
    <col min="12036" max="12037" width="1.625" style="1" customWidth="1"/>
    <col min="12038" max="12040" width="1.75" style="1" customWidth="1"/>
    <col min="12041" max="12041" width="1.875" style="1" customWidth="1"/>
    <col min="12042" max="12042" width="1.5" style="1" customWidth="1"/>
    <col min="12043" max="12051" width="1.75" style="1" customWidth="1"/>
    <col min="12052" max="12052" width="2.75" style="1" customWidth="1"/>
    <col min="12053" max="12053" width="1.75" style="1" customWidth="1"/>
    <col min="12054" max="12054" width="1.375" style="1" customWidth="1"/>
    <col min="12055" max="12056" width="1.75" style="1" customWidth="1"/>
    <col min="12057" max="12058" width="1.875" style="1" customWidth="1"/>
    <col min="12059" max="12059" width="1.375" style="1" customWidth="1"/>
    <col min="12060" max="12060" width="1.625" style="1" customWidth="1"/>
    <col min="12061" max="12066" width="1.875" style="1" customWidth="1"/>
    <col min="12067" max="12067" width="3.25" style="1" customWidth="1"/>
    <col min="12068" max="12076" width="1.75" style="1" customWidth="1"/>
    <col min="12077" max="12077" width="1.25" style="1" customWidth="1"/>
    <col min="12078" max="12078" width="3.25" style="1" customWidth="1"/>
    <col min="12079" max="12088" width="1.75" style="1" customWidth="1"/>
    <col min="12089" max="12288" width="9" style="1"/>
    <col min="12289" max="12291" width="1.75" style="1" customWidth="1"/>
    <col min="12292" max="12293" width="1.625" style="1" customWidth="1"/>
    <col min="12294" max="12296" width="1.75" style="1" customWidth="1"/>
    <col min="12297" max="12297" width="1.875" style="1" customWidth="1"/>
    <col min="12298" max="12298" width="1.5" style="1" customWidth="1"/>
    <col min="12299" max="12307" width="1.75" style="1" customWidth="1"/>
    <col min="12308" max="12308" width="2.75" style="1" customWidth="1"/>
    <col min="12309" max="12309" width="1.75" style="1" customWidth="1"/>
    <col min="12310" max="12310" width="1.375" style="1" customWidth="1"/>
    <col min="12311" max="12312" width="1.75" style="1" customWidth="1"/>
    <col min="12313" max="12314" width="1.875" style="1" customWidth="1"/>
    <col min="12315" max="12315" width="1.375" style="1" customWidth="1"/>
    <col min="12316" max="12316" width="1.625" style="1" customWidth="1"/>
    <col min="12317" max="12322" width="1.875" style="1" customWidth="1"/>
    <col min="12323" max="12323" width="3.25" style="1" customWidth="1"/>
    <col min="12324" max="12332" width="1.75" style="1" customWidth="1"/>
    <col min="12333" max="12333" width="1.25" style="1" customWidth="1"/>
    <col min="12334" max="12334" width="3.25" style="1" customWidth="1"/>
    <col min="12335" max="12344" width="1.75" style="1" customWidth="1"/>
    <col min="12345" max="12544" width="9" style="1"/>
    <col min="12545" max="12547" width="1.75" style="1" customWidth="1"/>
    <col min="12548" max="12549" width="1.625" style="1" customWidth="1"/>
    <col min="12550" max="12552" width="1.75" style="1" customWidth="1"/>
    <col min="12553" max="12553" width="1.875" style="1" customWidth="1"/>
    <col min="12554" max="12554" width="1.5" style="1" customWidth="1"/>
    <col min="12555" max="12563" width="1.75" style="1" customWidth="1"/>
    <col min="12564" max="12564" width="2.75" style="1" customWidth="1"/>
    <col min="12565" max="12565" width="1.75" style="1" customWidth="1"/>
    <col min="12566" max="12566" width="1.375" style="1" customWidth="1"/>
    <col min="12567" max="12568" width="1.75" style="1" customWidth="1"/>
    <col min="12569" max="12570" width="1.875" style="1" customWidth="1"/>
    <col min="12571" max="12571" width="1.375" style="1" customWidth="1"/>
    <col min="12572" max="12572" width="1.625" style="1" customWidth="1"/>
    <col min="12573" max="12578" width="1.875" style="1" customWidth="1"/>
    <col min="12579" max="12579" width="3.25" style="1" customWidth="1"/>
    <col min="12580" max="12588" width="1.75" style="1" customWidth="1"/>
    <col min="12589" max="12589" width="1.25" style="1" customWidth="1"/>
    <col min="12590" max="12590" width="3.25" style="1" customWidth="1"/>
    <col min="12591" max="12600" width="1.75" style="1" customWidth="1"/>
    <col min="12601" max="12800" width="9" style="1"/>
    <col min="12801" max="12803" width="1.75" style="1" customWidth="1"/>
    <col min="12804" max="12805" width="1.625" style="1" customWidth="1"/>
    <col min="12806" max="12808" width="1.75" style="1" customWidth="1"/>
    <col min="12809" max="12809" width="1.875" style="1" customWidth="1"/>
    <col min="12810" max="12810" width="1.5" style="1" customWidth="1"/>
    <col min="12811" max="12819" width="1.75" style="1" customWidth="1"/>
    <col min="12820" max="12820" width="2.75" style="1" customWidth="1"/>
    <col min="12821" max="12821" width="1.75" style="1" customWidth="1"/>
    <col min="12822" max="12822" width="1.375" style="1" customWidth="1"/>
    <col min="12823" max="12824" width="1.75" style="1" customWidth="1"/>
    <col min="12825" max="12826" width="1.875" style="1" customWidth="1"/>
    <col min="12827" max="12827" width="1.375" style="1" customWidth="1"/>
    <col min="12828" max="12828" width="1.625" style="1" customWidth="1"/>
    <col min="12829" max="12834" width="1.875" style="1" customWidth="1"/>
    <col min="12835" max="12835" width="3.25" style="1" customWidth="1"/>
    <col min="12836" max="12844" width="1.75" style="1" customWidth="1"/>
    <col min="12845" max="12845" width="1.25" style="1" customWidth="1"/>
    <col min="12846" max="12846" width="3.25" style="1" customWidth="1"/>
    <col min="12847" max="12856" width="1.75" style="1" customWidth="1"/>
    <col min="12857" max="13056" width="9" style="1"/>
    <col min="13057" max="13059" width="1.75" style="1" customWidth="1"/>
    <col min="13060" max="13061" width="1.625" style="1" customWidth="1"/>
    <col min="13062" max="13064" width="1.75" style="1" customWidth="1"/>
    <col min="13065" max="13065" width="1.875" style="1" customWidth="1"/>
    <col min="13066" max="13066" width="1.5" style="1" customWidth="1"/>
    <col min="13067" max="13075" width="1.75" style="1" customWidth="1"/>
    <col min="13076" max="13076" width="2.75" style="1" customWidth="1"/>
    <col min="13077" max="13077" width="1.75" style="1" customWidth="1"/>
    <col min="13078" max="13078" width="1.375" style="1" customWidth="1"/>
    <col min="13079" max="13080" width="1.75" style="1" customWidth="1"/>
    <col min="13081" max="13082" width="1.875" style="1" customWidth="1"/>
    <col min="13083" max="13083" width="1.375" style="1" customWidth="1"/>
    <col min="13084" max="13084" width="1.625" style="1" customWidth="1"/>
    <col min="13085" max="13090" width="1.875" style="1" customWidth="1"/>
    <col min="13091" max="13091" width="3.25" style="1" customWidth="1"/>
    <col min="13092" max="13100" width="1.75" style="1" customWidth="1"/>
    <col min="13101" max="13101" width="1.25" style="1" customWidth="1"/>
    <col min="13102" max="13102" width="3.25" style="1" customWidth="1"/>
    <col min="13103" max="13112" width="1.75" style="1" customWidth="1"/>
    <col min="13113" max="13312" width="9" style="1"/>
    <col min="13313" max="13315" width="1.75" style="1" customWidth="1"/>
    <col min="13316" max="13317" width="1.625" style="1" customWidth="1"/>
    <col min="13318" max="13320" width="1.75" style="1" customWidth="1"/>
    <col min="13321" max="13321" width="1.875" style="1" customWidth="1"/>
    <col min="13322" max="13322" width="1.5" style="1" customWidth="1"/>
    <col min="13323" max="13331" width="1.75" style="1" customWidth="1"/>
    <col min="13332" max="13332" width="2.75" style="1" customWidth="1"/>
    <col min="13333" max="13333" width="1.75" style="1" customWidth="1"/>
    <col min="13334" max="13334" width="1.375" style="1" customWidth="1"/>
    <col min="13335" max="13336" width="1.75" style="1" customWidth="1"/>
    <col min="13337" max="13338" width="1.875" style="1" customWidth="1"/>
    <col min="13339" max="13339" width="1.375" style="1" customWidth="1"/>
    <col min="13340" max="13340" width="1.625" style="1" customWidth="1"/>
    <col min="13341" max="13346" width="1.875" style="1" customWidth="1"/>
    <col min="13347" max="13347" width="3.25" style="1" customWidth="1"/>
    <col min="13348" max="13356" width="1.75" style="1" customWidth="1"/>
    <col min="13357" max="13357" width="1.25" style="1" customWidth="1"/>
    <col min="13358" max="13358" width="3.25" style="1" customWidth="1"/>
    <col min="13359" max="13368" width="1.75" style="1" customWidth="1"/>
    <col min="13369" max="13568" width="9" style="1"/>
    <col min="13569" max="13571" width="1.75" style="1" customWidth="1"/>
    <col min="13572" max="13573" width="1.625" style="1" customWidth="1"/>
    <col min="13574" max="13576" width="1.75" style="1" customWidth="1"/>
    <col min="13577" max="13577" width="1.875" style="1" customWidth="1"/>
    <col min="13578" max="13578" width="1.5" style="1" customWidth="1"/>
    <col min="13579" max="13587" width="1.75" style="1" customWidth="1"/>
    <col min="13588" max="13588" width="2.75" style="1" customWidth="1"/>
    <col min="13589" max="13589" width="1.75" style="1" customWidth="1"/>
    <col min="13590" max="13590" width="1.375" style="1" customWidth="1"/>
    <col min="13591" max="13592" width="1.75" style="1" customWidth="1"/>
    <col min="13593" max="13594" width="1.875" style="1" customWidth="1"/>
    <col min="13595" max="13595" width="1.375" style="1" customWidth="1"/>
    <col min="13596" max="13596" width="1.625" style="1" customWidth="1"/>
    <col min="13597" max="13602" width="1.875" style="1" customWidth="1"/>
    <col min="13603" max="13603" width="3.25" style="1" customWidth="1"/>
    <col min="13604" max="13612" width="1.75" style="1" customWidth="1"/>
    <col min="13613" max="13613" width="1.25" style="1" customWidth="1"/>
    <col min="13614" max="13614" width="3.25" style="1" customWidth="1"/>
    <col min="13615" max="13624" width="1.75" style="1" customWidth="1"/>
    <col min="13625" max="13824" width="9" style="1"/>
    <col min="13825" max="13827" width="1.75" style="1" customWidth="1"/>
    <col min="13828" max="13829" width="1.625" style="1" customWidth="1"/>
    <col min="13830" max="13832" width="1.75" style="1" customWidth="1"/>
    <col min="13833" max="13833" width="1.875" style="1" customWidth="1"/>
    <col min="13834" max="13834" width="1.5" style="1" customWidth="1"/>
    <col min="13835" max="13843" width="1.75" style="1" customWidth="1"/>
    <col min="13844" max="13844" width="2.75" style="1" customWidth="1"/>
    <col min="13845" max="13845" width="1.75" style="1" customWidth="1"/>
    <col min="13846" max="13846" width="1.375" style="1" customWidth="1"/>
    <col min="13847" max="13848" width="1.75" style="1" customWidth="1"/>
    <col min="13849" max="13850" width="1.875" style="1" customWidth="1"/>
    <col min="13851" max="13851" width="1.375" style="1" customWidth="1"/>
    <col min="13852" max="13852" width="1.625" style="1" customWidth="1"/>
    <col min="13853" max="13858" width="1.875" style="1" customWidth="1"/>
    <col min="13859" max="13859" width="3.25" style="1" customWidth="1"/>
    <col min="13860" max="13868" width="1.75" style="1" customWidth="1"/>
    <col min="13869" max="13869" width="1.25" style="1" customWidth="1"/>
    <col min="13870" max="13870" width="3.25" style="1" customWidth="1"/>
    <col min="13871" max="13880" width="1.75" style="1" customWidth="1"/>
    <col min="13881" max="14080" width="9" style="1"/>
    <col min="14081" max="14083" width="1.75" style="1" customWidth="1"/>
    <col min="14084" max="14085" width="1.625" style="1" customWidth="1"/>
    <col min="14086" max="14088" width="1.75" style="1" customWidth="1"/>
    <col min="14089" max="14089" width="1.875" style="1" customWidth="1"/>
    <col min="14090" max="14090" width="1.5" style="1" customWidth="1"/>
    <col min="14091" max="14099" width="1.75" style="1" customWidth="1"/>
    <col min="14100" max="14100" width="2.75" style="1" customWidth="1"/>
    <col min="14101" max="14101" width="1.75" style="1" customWidth="1"/>
    <col min="14102" max="14102" width="1.375" style="1" customWidth="1"/>
    <col min="14103" max="14104" width="1.75" style="1" customWidth="1"/>
    <col min="14105" max="14106" width="1.875" style="1" customWidth="1"/>
    <col min="14107" max="14107" width="1.375" style="1" customWidth="1"/>
    <col min="14108" max="14108" width="1.625" style="1" customWidth="1"/>
    <col min="14109" max="14114" width="1.875" style="1" customWidth="1"/>
    <col min="14115" max="14115" width="3.25" style="1" customWidth="1"/>
    <col min="14116" max="14124" width="1.75" style="1" customWidth="1"/>
    <col min="14125" max="14125" width="1.25" style="1" customWidth="1"/>
    <col min="14126" max="14126" width="3.25" style="1" customWidth="1"/>
    <col min="14127" max="14136" width="1.75" style="1" customWidth="1"/>
    <col min="14137" max="14336" width="9" style="1"/>
    <col min="14337" max="14339" width="1.75" style="1" customWidth="1"/>
    <col min="14340" max="14341" width="1.625" style="1" customWidth="1"/>
    <col min="14342" max="14344" width="1.75" style="1" customWidth="1"/>
    <col min="14345" max="14345" width="1.875" style="1" customWidth="1"/>
    <col min="14346" max="14346" width="1.5" style="1" customWidth="1"/>
    <col min="14347" max="14355" width="1.75" style="1" customWidth="1"/>
    <col min="14356" max="14356" width="2.75" style="1" customWidth="1"/>
    <col min="14357" max="14357" width="1.75" style="1" customWidth="1"/>
    <col min="14358" max="14358" width="1.375" style="1" customWidth="1"/>
    <col min="14359" max="14360" width="1.75" style="1" customWidth="1"/>
    <col min="14361" max="14362" width="1.875" style="1" customWidth="1"/>
    <col min="14363" max="14363" width="1.375" style="1" customWidth="1"/>
    <col min="14364" max="14364" width="1.625" style="1" customWidth="1"/>
    <col min="14365" max="14370" width="1.875" style="1" customWidth="1"/>
    <col min="14371" max="14371" width="3.25" style="1" customWidth="1"/>
    <col min="14372" max="14380" width="1.75" style="1" customWidth="1"/>
    <col min="14381" max="14381" width="1.25" style="1" customWidth="1"/>
    <col min="14382" max="14382" width="3.25" style="1" customWidth="1"/>
    <col min="14383" max="14392" width="1.75" style="1" customWidth="1"/>
    <col min="14393" max="14592" width="9" style="1"/>
    <col min="14593" max="14595" width="1.75" style="1" customWidth="1"/>
    <col min="14596" max="14597" width="1.625" style="1" customWidth="1"/>
    <col min="14598" max="14600" width="1.75" style="1" customWidth="1"/>
    <col min="14601" max="14601" width="1.875" style="1" customWidth="1"/>
    <col min="14602" max="14602" width="1.5" style="1" customWidth="1"/>
    <col min="14603" max="14611" width="1.75" style="1" customWidth="1"/>
    <col min="14612" max="14612" width="2.75" style="1" customWidth="1"/>
    <col min="14613" max="14613" width="1.75" style="1" customWidth="1"/>
    <col min="14614" max="14614" width="1.375" style="1" customWidth="1"/>
    <col min="14615" max="14616" width="1.75" style="1" customWidth="1"/>
    <col min="14617" max="14618" width="1.875" style="1" customWidth="1"/>
    <col min="14619" max="14619" width="1.375" style="1" customWidth="1"/>
    <col min="14620" max="14620" width="1.625" style="1" customWidth="1"/>
    <col min="14621" max="14626" width="1.875" style="1" customWidth="1"/>
    <col min="14627" max="14627" width="3.25" style="1" customWidth="1"/>
    <col min="14628" max="14636" width="1.75" style="1" customWidth="1"/>
    <col min="14637" max="14637" width="1.25" style="1" customWidth="1"/>
    <col min="14638" max="14638" width="3.25" style="1" customWidth="1"/>
    <col min="14639" max="14648" width="1.75" style="1" customWidth="1"/>
    <col min="14649" max="14848" width="9" style="1"/>
    <col min="14849" max="14851" width="1.75" style="1" customWidth="1"/>
    <col min="14852" max="14853" width="1.625" style="1" customWidth="1"/>
    <col min="14854" max="14856" width="1.75" style="1" customWidth="1"/>
    <col min="14857" max="14857" width="1.875" style="1" customWidth="1"/>
    <col min="14858" max="14858" width="1.5" style="1" customWidth="1"/>
    <col min="14859" max="14867" width="1.75" style="1" customWidth="1"/>
    <col min="14868" max="14868" width="2.75" style="1" customWidth="1"/>
    <col min="14869" max="14869" width="1.75" style="1" customWidth="1"/>
    <col min="14870" max="14870" width="1.375" style="1" customWidth="1"/>
    <col min="14871" max="14872" width="1.75" style="1" customWidth="1"/>
    <col min="14873" max="14874" width="1.875" style="1" customWidth="1"/>
    <col min="14875" max="14875" width="1.375" style="1" customWidth="1"/>
    <col min="14876" max="14876" width="1.625" style="1" customWidth="1"/>
    <col min="14877" max="14882" width="1.875" style="1" customWidth="1"/>
    <col min="14883" max="14883" width="3.25" style="1" customWidth="1"/>
    <col min="14884" max="14892" width="1.75" style="1" customWidth="1"/>
    <col min="14893" max="14893" width="1.25" style="1" customWidth="1"/>
    <col min="14894" max="14894" width="3.25" style="1" customWidth="1"/>
    <col min="14895" max="14904" width="1.75" style="1" customWidth="1"/>
    <col min="14905" max="15104" width="9" style="1"/>
    <col min="15105" max="15107" width="1.75" style="1" customWidth="1"/>
    <col min="15108" max="15109" width="1.625" style="1" customWidth="1"/>
    <col min="15110" max="15112" width="1.75" style="1" customWidth="1"/>
    <col min="15113" max="15113" width="1.875" style="1" customWidth="1"/>
    <col min="15114" max="15114" width="1.5" style="1" customWidth="1"/>
    <col min="15115" max="15123" width="1.75" style="1" customWidth="1"/>
    <col min="15124" max="15124" width="2.75" style="1" customWidth="1"/>
    <col min="15125" max="15125" width="1.75" style="1" customWidth="1"/>
    <col min="15126" max="15126" width="1.375" style="1" customWidth="1"/>
    <col min="15127" max="15128" width="1.75" style="1" customWidth="1"/>
    <col min="15129" max="15130" width="1.875" style="1" customWidth="1"/>
    <col min="15131" max="15131" width="1.375" style="1" customWidth="1"/>
    <col min="15132" max="15132" width="1.625" style="1" customWidth="1"/>
    <col min="15133" max="15138" width="1.875" style="1" customWidth="1"/>
    <col min="15139" max="15139" width="3.25" style="1" customWidth="1"/>
    <col min="15140" max="15148" width="1.75" style="1" customWidth="1"/>
    <col min="15149" max="15149" width="1.25" style="1" customWidth="1"/>
    <col min="15150" max="15150" width="3.25" style="1" customWidth="1"/>
    <col min="15151" max="15160" width="1.75" style="1" customWidth="1"/>
    <col min="15161" max="15360" width="9" style="1"/>
    <col min="15361" max="15363" width="1.75" style="1" customWidth="1"/>
    <col min="15364" max="15365" width="1.625" style="1" customWidth="1"/>
    <col min="15366" max="15368" width="1.75" style="1" customWidth="1"/>
    <col min="15369" max="15369" width="1.875" style="1" customWidth="1"/>
    <col min="15370" max="15370" width="1.5" style="1" customWidth="1"/>
    <col min="15371" max="15379" width="1.75" style="1" customWidth="1"/>
    <col min="15380" max="15380" width="2.75" style="1" customWidth="1"/>
    <col min="15381" max="15381" width="1.75" style="1" customWidth="1"/>
    <col min="15382" max="15382" width="1.375" style="1" customWidth="1"/>
    <col min="15383" max="15384" width="1.75" style="1" customWidth="1"/>
    <col min="15385" max="15386" width="1.875" style="1" customWidth="1"/>
    <col min="15387" max="15387" width="1.375" style="1" customWidth="1"/>
    <col min="15388" max="15388" width="1.625" style="1" customWidth="1"/>
    <col min="15389" max="15394" width="1.875" style="1" customWidth="1"/>
    <col min="15395" max="15395" width="3.25" style="1" customWidth="1"/>
    <col min="15396" max="15404" width="1.75" style="1" customWidth="1"/>
    <col min="15405" max="15405" width="1.25" style="1" customWidth="1"/>
    <col min="15406" max="15406" width="3.25" style="1" customWidth="1"/>
    <col min="15407" max="15416" width="1.75" style="1" customWidth="1"/>
    <col min="15417" max="15616" width="9" style="1"/>
    <col min="15617" max="15619" width="1.75" style="1" customWidth="1"/>
    <col min="15620" max="15621" width="1.625" style="1" customWidth="1"/>
    <col min="15622" max="15624" width="1.75" style="1" customWidth="1"/>
    <col min="15625" max="15625" width="1.875" style="1" customWidth="1"/>
    <col min="15626" max="15626" width="1.5" style="1" customWidth="1"/>
    <col min="15627" max="15635" width="1.75" style="1" customWidth="1"/>
    <col min="15636" max="15636" width="2.75" style="1" customWidth="1"/>
    <col min="15637" max="15637" width="1.75" style="1" customWidth="1"/>
    <col min="15638" max="15638" width="1.375" style="1" customWidth="1"/>
    <col min="15639" max="15640" width="1.75" style="1" customWidth="1"/>
    <col min="15641" max="15642" width="1.875" style="1" customWidth="1"/>
    <col min="15643" max="15643" width="1.375" style="1" customWidth="1"/>
    <col min="15644" max="15644" width="1.625" style="1" customWidth="1"/>
    <col min="15645" max="15650" width="1.875" style="1" customWidth="1"/>
    <col min="15651" max="15651" width="3.25" style="1" customWidth="1"/>
    <col min="15652" max="15660" width="1.75" style="1" customWidth="1"/>
    <col min="15661" max="15661" width="1.25" style="1" customWidth="1"/>
    <col min="15662" max="15662" width="3.25" style="1" customWidth="1"/>
    <col min="15663" max="15672" width="1.75" style="1" customWidth="1"/>
    <col min="15673" max="15872" width="9" style="1"/>
    <col min="15873" max="15875" width="1.75" style="1" customWidth="1"/>
    <col min="15876" max="15877" width="1.625" style="1" customWidth="1"/>
    <col min="15878" max="15880" width="1.75" style="1" customWidth="1"/>
    <col min="15881" max="15881" width="1.875" style="1" customWidth="1"/>
    <col min="15882" max="15882" width="1.5" style="1" customWidth="1"/>
    <col min="15883" max="15891" width="1.75" style="1" customWidth="1"/>
    <col min="15892" max="15892" width="2.75" style="1" customWidth="1"/>
    <col min="15893" max="15893" width="1.75" style="1" customWidth="1"/>
    <col min="15894" max="15894" width="1.375" style="1" customWidth="1"/>
    <col min="15895" max="15896" width="1.75" style="1" customWidth="1"/>
    <col min="15897" max="15898" width="1.875" style="1" customWidth="1"/>
    <col min="15899" max="15899" width="1.375" style="1" customWidth="1"/>
    <col min="15900" max="15900" width="1.625" style="1" customWidth="1"/>
    <col min="15901" max="15906" width="1.875" style="1" customWidth="1"/>
    <col min="15907" max="15907" width="3.25" style="1" customWidth="1"/>
    <col min="15908" max="15916" width="1.75" style="1" customWidth="1"/>
    <col min="15917" max="15917" width="1.25" style="1" customWidth="1"/>
    <col min="15918" max="15918" width="3.25" style="1" customWidth="1"/>
    <col min="15919" max="15928" width="1.75" style="1" customWidth="1"/>
    <col min="15929" max="16128" width="9" style="1"/>
    <col min="16129" max="16131" width="1.75" style="1" customWidth="1"/>
    <col min="16132" max="16133" width="1.625" style="1" customWidth="1"/>
    <col min="16134" max="16136" width="1.75" style="1" customWidth="1"/>
    <col min="16137" max="16137" width="1.875" style="1" customWidth="1"/>
    <col min="16138" max="16138" width="1.5" style="1" customWidth="1"/>
    <col min="16139" max="16147" width="1.75" style="1" customWidth="1"/>
    <col min="16148" max="16148" width="2.75" style="1" customWidth="1"/>
    <col min="16149" max="16149" width="1.75" style="1" customWidth="1"/>
    <col min="16150" max="16150" width="1.375" style="1" customWidth="1"/>
    <col min="16151" max="16152" width="1.75" style="1" customWidth="1"/>
    <col min="16153" max="16154" width="1.875" style="1" customWidth="1"/>
    <col min="16155" max="16155" width="1.375" style="1" customWidth="1"/>
    <col min="16156" max="16156" width="1.625" style="1" customWidth="1"/>
    <col min="16157" max="16162" width="1.875" style="1" customWidth="1"/>
    <col min="16163" max="16163" width="3.25" style="1" customWidth="1"/>
    <col min="16164" max="16172" width="1.75" style="1" customWidth="1"/>
    <col min="16173" max="16173" width="1.25" style="1" customWidth="1"/>
    <col min="16174" max="16174" width="3.25" style="1" customWidth="1"/>
    <col min="16175" max="16184" width="1.75" style="1" customWidth="1"/>
    <col min="16185" max="16384" width="9" style="1"/>
  </cols>
  <sheetData>
    <row r="1" spans="4:56" ht="12" customHeight="1" thickBot="1" x14ac:dyDescent="0.45"/>
    <row r="2" spans="4:56" ht="30" customHeight="1" thickBot="1" x14ac:dyDescent="0.45">
      <c r="D2" s="320" t="s">
        <v>0</v>
      </c>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2"/>
    </row>
    <row r="3" spans="4:56" ht="24" customHeight="1" x14ac:dyDescent="0.4">
      <c r="D3" s="323" t="s">
        <v>1</v>
      </c>
      <c r="E3" s="324"/>
      <c r="F3" s="324"/>
      <c r="G3" s="324"/>
      <c r="H3" s="325"/>
      <c r="I3" s="326" t="s">
        <v>2</v>
      </c>
      <c r="J3" s="327"/>
      <c r="K3" s="327"/>
      <c r="L3" s="327"/>
      <c r="M3" s="327"/>
      <c r="N3" s="327"/>
      <c r="O3" s="327"/>
      <c r="P3" s="327"/>
      <c r="Q3" s="327"/>
      <c r="R3" s="327"/>
      <c r="S3" s="327"/>
      <c r="T3" s="327"/>
      <c r="U3" s="326" t="s">
        <v>3</v>
      </c>
      <c r="V3" s="327"/>
      <c r="W3" s="328"/>
      <c r="X3" s="328"/>
      <c r="Y3" s="328"/>
      <c r="Z3" s="328"/>
      <c r="AA3" s="328"/>
      <c r="AB3" s="328"/>
      <c r="AC3" s="328"/>
      <c r="AD3" s="328"/>
      <c r="AE3" s="328"/>
      <c r="AF3" s="328"/>
      <c r="AG3" s="328"/>
      <c r="AH3" s="329"/>
      <c r="AI3" s="326" t="s">
        <v>4</v>
      </c>
      <c r="AJ3" s="330"/>
      <c r="AK3" s="330"/>
      <c r="AL3" s="330"/>
      <c r="AM3" s="330"/>
      <c r="AN3" s="330"/>
      <c r="AO3" s="330"/>
      <c r="AP3" s="330"/>
      <c r="AQ3" s="330"/>
      <c r="AR3" s="330"/>
      <c r="AS3" s="331"/>
      <c r="AT3" s="326" t="s">
        <v>5</v>
      </c>
      <c r="AU3" s="327"/>
      <c r="AV3" s="327"/>
      <c r="AW3" s="327"/>
      <c r="AX3" s="327"/>
      <c r="AY3" s="327"/>
      <c r="AZ3" s="327"/>
      <c r="BA3" s="327"/>
      <c r="BB3" s="327"/>
      <c r="BC3" s="327"/>
      <c r="BD3" s="332"/>
    </row>
    <row r="4" spans="4:56" ht="21.75" customHeight="1" x14ac:dyDescent="0.4">
      <c r="D4" s="228"/>
      <c r="E4" s="229"/>
      <c r="F4" s="229"/>
      <c r="G4" s="229"/>
      <c r="H4" s="230"/>
      <c r="I4" s="299" t="s">
        <v>6</v>
      </c>
      <c r="J4" s="333"/>
      <c r="K4" s="336" t="s">
        <v>7</v>
      </c>
      <c r="L4" s="337"/>
      <c r="M4" s="337"/>
      <c r="N4" s="337"/>
      <c r="O4" s="337"/>
      <c r="P4" s="337"/>
      <c r="Q4" s="337"/>
      <c r="R4" s="337"/>
      <c r="S4" s="337"/>
      <c r="T4" s="337"/>
      <c r="U4" s="337"/>
      <c r="V4" s="337"/>
      <c r="W4" s="337"/>
      <c r="X4" s="337"/>
      <c r="Y4" s="337"/>
      <c r="Z4" s="337"/>
      <c r="AA4" s="337"/>
      <c r="AB4" s="337"/>
      <c r="AC4" s="337"/>
      <c r="AD4" s="337"/>
      <c r="AE4" s="337"/>
      <c r="AF4" s="337"/>
      <c r="AG4" s="337"/>
      <c r="AH4" s="338"/>
      <c r="AI4" s="277" t="s">
        <v>6</v>
      </c>
      <c r="AJ4" s="339" t="s">
        <v>8</v>
      </c>
      <c r="AK4" s="339"/>
      <c r="AL4" s="339"/>
      <c r="AM4" s="339"/>
      <c r="AN4" s="339"/>
      <c r="AO4" s="339"/>
      <c r="AP4" s="339"/>
      <c r="AQ4" s="339"/>
      <c r="AR4" s="339"/>
      <c r="AS4" s="339"/>
      <c r="AT4" s="278" t="s">
        <v>6</v>
      </c>
      <c r="AU4" s="275" t="s">
        <v>9</v>
      </c>
      <c r="AV4" s="275"/>
      <c r="AW4" s="275"/>
      <c r="AX4" s="275"/>
      <c r="AY4" s="275"/>
      <c r="AZ4" s="275"/>
      <c r="BA4" s="275"/>
      <c r="BB4" s="275"/>
      <c r="BC4" s="275"/>
      <c r="BD4" s="315"/>
    </row>
    <row r="5" spans="4:56" ht="21.75" customHeight="1" x14ac:dyDescent="0.4">
      <c r="D5" s="228"/>
      <c r="E5" s="229"/>
      <c r="F5" s="229"/>
      <c r="G5" s="229"/>
      <c r="H5" s="230"/>
      <c r="I5" s="301"/>
      <c r="J5" s="334"/>
      <c r="K5" s="264" t="s">
        <v>89</v>
      </c>
      <c r="L5" s="265"/>
      <c r="M5" s="265"/>
      <c r="N5" s="265"/>
      <c r="O5" s="265"/>
      <c r="P5" s="265"/>
      <c r="Q5" s="265"/>
      <c r="R5" s="265"/>
      <c r="S5" s="265"/>
      <c r="T5" s="265"/>
      <c r="U5" s="265"/>
      <c r="V5" s="265"/>
      <c r="W5" s="265"/>
      <c r="X5" s="265"/>
      <c r="Y5" s="265"/>
      <c r="Z5" s="265"/>
      <c r="AA5" s="265"/>
      <c r="AB5" s="265"/>
      <c r="AC5" s="265"/>
      <c r="AD5" s="265"/>
      <c r="AE5" s="265"/>
      <c r="AF5" s="265"/>
      <c r="AG5" s="265"/>
      <c r="AH5" s="266"/>
      <c r="AI5" s="278"/>
      <c r="AJ5" s="316" t="s">
        <v>10</v>
      </c>
      <c r="AK5" s="316"/>
      <c r="AL5" s="316"/>
      <c r="AM5" s="316"/>
      <c r="AN5" s="316"/>
      <c r="AO5" s="316"/>
      <c r="AP5" s="316"/>
      <c r="AQ5" s="316"/>
      <c r="AR5" s="316"/>
      <c r="AS5" s="316"/>
      <c r="AT5" s="278"/>
      <c r="AU5" s="275" t="s">
        <v>11</v>
      </c>
      <c r="AV5" s="275"/>
      <c r="AW5" s="275"/>
      <c r="AX5" s="275"/>
      <c r="AY5" s="275"/>
      <c r="AZ5" s="275"/>
      <c r="BA5" s="275"/>
      <c r="BB5" s="275"/>
      <c r="BC5" s="275"/>
      <c r="BD5" s="315"/>
    </row>
    <row r="6" spans="4:56" ht="21.75" customHeight="1" x14ac:dyDescent="0.4">
      <c r="D6" s="228"/>
      <c r="E6" s="229"/>
      <c r="F6" s="229"/>
      <c r="G6" s="229"/>
      <c r="H6" s="230"/>
      <c r="I6" s="301"/>
      <c r="J6" s="334"/>
      <c r="K6" s="264"/>
      <c r="L6" s="265"/>
      <c r="M6" s="265"/>
      <c r="N6" s="265"/>
      <c r="O6" s="265"/>
      <c r="P6" s="265"/>
      <c r="Q6" s="265"/>
      <c r="R6" s="265"/>
      <c r="S6" s="265"/>
      <c r="T6" s="265"/>
      <c r="U6" s="265"/>
      <c r="V6" s="265"/>
      <c r="W6" s="265"/>
      <c r="X6" s="265"/>
      <c r="Y6" s="265"/>
      <c r="Z6" s="265"/>
      <c r="AA6" s="265"/>
      <c r="AB6" s="265"/>
      <c r="AC6" s="265"/>
      <c r="AD6" s="265"/>
      <c r="AE6" s="265"/>
      <c r="AF6" s="265"/>
      <c r="AG6" s="265"/>
      <c r="AH6" s="266"/>
      <c r="AI6" s="278"/>
      <c r="AJ6" s="258" t="s">
        <v>12</v>
      </c>
      <c r="AK6" s="258"/>
      <c r="AL6" s="258"/>
      <c r="AM6" s="258"/>
      <c r="AN6" s="258"/>
      <c r="AO6" s="258"/>
      <c r="AP6" s="258"/>
      <c r="AQ6" s="258"/>
      <c r="AR6" s="258"/>
      <c r="AS6" s="258"/>
      <c r="AT6" s="278"/>
      <c r="AU6" s="275" t="s">
        <v>13</v>
      </c>
      <c r="AV6" s="275"/>
      <c r="AW6" s="275"/>
      <c r="AX6" s="275"/>
      <c r="AY6" s="275"/>
      <c r="AZ6" s="275"/>
      <c r="BA6" s="275"/>
      <c r="BB6" s="275"/>
      <c r="BC6" s="275"/>
      <c r="BD6" s="315"/>
    </row>
    <row r="7" spans="4:56" ht="21.75" customHeight="1" x14ac:dyDescent="0.4">
      <c r="D7" s="228"/>
      <c r="E7" s="229"/>
      <c r="F7" s="229"/>
      <c r="G7" s="229"/>
      <c r="H7" s="230"/>
      <c r="I7" s="303"/>
      <c r="J7" s="335"/>
      <c r="K7" s="267"/>
      <c r="L7" s="268"/>
      <c r="M7" s="268"/>
      <c r="N7" s="268"/>
      <c r="O7" s="268"/>
      <c r="P7" s="268"/>
      <c r="Q7" s="268"/>
      <c r="R7" s="268"/>
      <c r="S7" s="268"/>
      <c r="T7" s="268"/>
      <c r="U7" s="268"/>
      <c r="V7" s="268"/>
      <c r="W7" s="268"/>
      <c r="X7" s="268"/>
      <c r="Y7" s="268"/>
      <c r="Z7" s="268"/>
      <c r="AA7" s="268"/>
      <c r="AB7" s="268"/>
      <c r="AC7" s="268"/>
      <c r="AD7" s="268"/>
      <c r="AE7" s="268"/>
      <c r="AF7" s="268"/>
      <c r="AG7" s="268"/>
      <c r="AH7" s="269"/>
      <c r="AI7" s="279"/>
      <c r="AJ7" s="317" t="s">
        <v>14</v>
      </c>
      <c r="AK7" s="318"/>
      <c r="AL7" s="318"/>
      <c r="AM7" s="318"/>
      <c r="AN7" s="318"/>
      <c r="AO7" s="318"/>
      <c r="AP7" s="318"/>
      <c r="AQ7" s="318"/>
      <c r="AR7" s="318"/>
      <c r="AS7" s="319"/>
      <c r="AT7" s="279"/>
      <c r="AU7" s="275" t="s">
        <v>15</v>
      </c>
      <c r="AV7" s="275"/>
      <c r="AW7" s="275"/>
      <c r="AX7" s="275"/>
      <c r="AY7" s="275"/>
      <c r="AZ7" s="275"/>
      <c r="BA7" s="275"/>
      <c r="BB7" s="275"/>
      <c r="BC7" s="275"/>
      <c r="BD7" s="315"/>
    </row>
    <row r="8" spans="4:56" ht="22.5" customHeight="1" x14ac:dyDescent="0.4">
      <c r="D8" s="228"/>
      <c r="E8" s="229"/>
      <c r="F8" s="229"/>
      <c r="G8" s="229"/>
      <c r="H8" s="230"/>
      <c r="I8" s="290" t="s">
        <v>16</v>
      </c>
      <c r="J8" s="291"/>
      <c r="K8" s="291"/>
      <c r="L8" s="291"/>
      <c r="M8" s="291"/>
      <c r="N8" s="291"/>
      <c r="O8" s="291"/>
      <c r="P8" s="291"/>
      <c r="Q8" s="291"/>
      <c r="R8" s="291"/>
      <c r="S8" s="292"/>
      <c r="T8" s="293"/>
      <c r="U8" s="290" t="s">
        <v>17</v>
      </c>
      <c r="V8" s="294"/>
      <c r="W8" s="291"/>
      <c r="X8" s="291"/>
      <c r="Y8" s="291"/>
      <c r="Z8" s="291"/>
      <c r="AA8" s="291"/>
      <c r="AB8" s="291"/>
      <c r="AC8" s="291"/>
      <c r="AD8" s="291"/>
      <c r="AE8" s="291"/>
      <c r="AF8" s="291"/>
      <c r="AG8" s="291"/>
      <c r="AH8" s="293"/>
      <c r="AI8" s="295" t="s">
        <v>18</v>
      </c>
      <c r="AJ8" s="296"/>
      <c r="AK8" s="296"/>
      <c r="AL8" s="296"/>
      <c r="AM8" s="296"/>
      <c r="AN8" s="296"/>
      <c r="AO8" s="296"/>
      <c r="AP8" s="296"/>
      <c r="AQ8" s="296"/>
      <c r="AR8" s="296"/>
      <c r="AS8" s="297"/>
      <c r="AT8" s="295" t="s">
        <v>19</v>
      </c>
      <c r="AU8" s="296"/>
      <c r="AV8" s="296"/>
      <c r="AW8" s="296"/>
      <c r="AX8" s="296"/>
      <c r="AY8" s="296"/>
      <c r="AZ8" s="296"/>
      <c r="BA8" s="296"/>
      <c r="BB8" s="296"/>
      <c r="BC8" s="296"/>
      <c r="BD8" s="298"/>
    </row>
    <row r="9" spans="4:56" ht="21.75" customHeight="1" x14ac:dyDescent="0.4">
      <c r="D9" s="228"/>
      <c r="E9" s="229"/>
      <c r="F9" s="229"/>
      <c r="G9" s="229"/>
      <c r="H9" s="229"/>
      <c r="I9" s="299" t="s">
        <v>20</v>
      </c>
      <c r="J9" s="300"/>
      <c r="K9" s="2" t="s">
        <v>21</v>
      </c>
      <c r="L9" s="3"/>
      <c r="M9" s="3"/>
      <c r="N9" s="3"/>
      <c r="O9" s="3"/>
      <c r="P9" s="4"/>
      <c r="Q9" s="305"/>
      <c r="R9" s="305"/>
      <c r="T9" s="5"/>
      <c r="U9" s="306" t="s">
        <v>22</v>
      </c>
      <c r="V9" s="307"/>
      <c r="W9" s="307"/>
      <c r="X9" s="307"/>
      <c r="Y9" s="307"/>
      <c r="Z9" s="308"/>
      <c r="AA9" s="308"/>
      <c r="AB9" s="308"/>
      <c r="AC9" s="308"/>
      <c r="AD9" s="308"/>
      <c r="AE9" s="309" t="s">
        <v>23</v>
      </c>
      <c r="AF9" s="309"/>
      <c r="AG9" s="309"/>
      <c r="AH9" s="310"/>
      <c r="AI9" s="311" t="s">
        <v>24</v>
      </c>
      <c r="AJ9" s="275" t="s">
        <v>25</v>
      </c>
      <c r="AK9" s="275"/>
      <c r="AL9" s="275"/>
      <c r="AM9" s="275"/>
      <c r="AN9" s="275"/>
      <c r="AO9" s="275"/>
      <c r="AP9" s="275"/>
      <c r="AQ9" s="275"/>
      <c r="AR9" s="275"/>
      <c r="AS9" s="276"/>
      <c r="AT9" s="277" t="s">
        <v>26</v>
      </c>
      <c r="AU9" s="280" t="s">
        <v>27</v>
      </c>
      <c r="AV9" s="280"/>
      <c r="AW9" s="280"/>
      <c r="AX9" s="280"/>
      <c r="AY9" s="280"/>
      <c r="AZ9" s="280"/>
      <c r="BA9" s="280"/>
      <c r="BB9" s="280"/>
      <c r="BC9" s="280"/>
      <c r="BD9" s="281"/>
    </row>
    <row r="10" spans="4:56" ht="21.75" customHeight="1" x14ac:dyDescent="0.15">
      <c r="D10" s="228"/>
      <c r="E10" s="229"/>
      <c r="F10" s="229"/>
      <c r="G10" s="229"/>
      <c r="H10" s="229"/>
      <c r="I10" s="301"/>
      <c r="J10" s="302"/>
      <c r="K10" s="6"/>
      <c r="L10" s="282"/>
      <c r="M10" s="282"/>
      <c r="N10" s="282"/>
      <c r="O10" s="283" t="s">
        <v>28</v>
      </c>
      <c r="P10" s="283"/>
      <c r="Q10" s="283"/>
      <c r="R10" s="283"/>
      <c r="S10" s="283"/>
      <c r="T10" s="284"/>
      <c r="U10" s="285" t="s">
        <v>29</v>
      </c>
      <c r="V10" s="286"/>
      <c r="W10" s="286"/>
      <c r="X10" s="286"/>
      <c r="Y10" s="286"/>
      <c r="Z10" s="287"/>
      <c r="AA10" s="287"/>
      <c r="AB10" s="287"/>
      <c r="AC10" s="7" t="s">
        <v>30</v>
      </c>
      <c r="AD10" s="287"/>
      <c r="AE10" s="287"/>
      <c r="AF10" s="287"/>
      <c r="AG10" s="8" t="s">
        <v>31</v>
      </c>
      <c r="AH10" s="9"/>
      <c r="AI10" s="312"/>
      <c r="AJ10" s="270" t="s">
        <v>32</v>
      </c>
      <c r="AK10" s="255"/>
      <c r="AL10" s="255"/>
      <c r="AM10" s="255"/>
      <c r="AN10" s="255"/>
      <c r="AO10" s="255"/>
      <c r="AP10" s="255"/>
      <c r="AQ10" s="255"/>
      <c r="AR10" s="255"/>
      <c r="AS10" s="256"/>
      <c r="AT10" s="278"/>
      <c r="AU10" s="288" t="s">
        <v>33</v>
      </c>
      <c r="AV10" s="288"/>
      <c r="AW10" s="288"/>
      <c r="AX10" s="288"/>
      <c r="AY10" s="288"/>
      <c r="AZ10" s="288"/>
      <c r="BA10" s="288"/>
      <c r="BB10" s="288"/>
      <c r="BC10" s="288"/>
      <c r="BD10" s="289"/>
    </row>
    <row r="11" spans="4:56" ht="21.75" customHeight="1" x14ac:dyDescent="0.4">
      <c r="D11" s="228"/>
      <c r="E11" s="229"/>
      <c r="F11" s="229"/>
      <c r="G11" s="229"/>
      <c r="H11" s="229"/>
      <c r="I11" s="301"/>
      <c r="J11" s="302"/>
      <c r="K11" s="245" t="s">
        <v>34</v>
      </c>
      <c r="L11" s="246"/>
      <c r="M11" s="246"/>
      <c r="N11" s="246"/>
      <c r="O11" s="246"/>
      <c r="P11" s="246"/>
      <c r="Q11" s="246"/>
      <c r="R11" s="246"/>
      <c r="S11" s="246"/>
      <c r="T11" s="247"/>
      <c r="U11" s="248" t="s">
        <v>6</v>
      </c>
      <c r="V11" s="249"/>
      <c r="W11" s="252" t="s">
        <v>35</v>
      </c>
      <c r="X11" s="253"/>
      <c r="Y11" s="253"/>
      <c r="Z11" s="253"/>
      <c r="AA11" s="253"/>
      <c r="AB11" s="253"/>
      <c r="AC11" s="253"/>
      <c r="AD11" s="253"/>
      <c r="AE11" s="253"/>
      <c r="AF11" s="253"/>
      <c r="AG11" s="253"/>
      <c r="AH11" s="254"/>
      <c r="AI11" s="313"/>
      <c r="AJ11" s="255" t="s">
        <v>36</v>
      </c>
      <c r="AK11" s="255"/>
      <c r="AL11" s="255"/>
      <c r="AM11" s="255"/>
      <c r="AN11" s="255"/>
      <c r="AO11" s="255"/>
      <c r="AP11" s="255"/>
      <c r="AQ11" s="255"/>
      <c r="AR11" s="255"/>
      <c r="AS11" s="256"/>
      <c r="AT11" s="278"/>
      <c r="AU11" s="257"/>
      <c r="AV11" s="258"/>
      <c r="AW11" s="258"/>
      <c r="AX11" s="258"/>
      <c r="AY11" s="258"/>
      <c r="AZ11" s="258"/>
      <c r="BA11" s="258"/>
      <c r="BB11" s="258"/>
      <c r="BC11" s="258"/>
      <c r="BD11" s="259"/>
    </row>
    <row r="12" spans="4:56" ht="21.75" customHeight="1" x14ac:dyDescent="0.4">
      <c r="D12" s="228"/>
      <c r="E12" s="229"/>
      <c r="F12" s="229"/>
      <c r="G12" s="229"/>
      <c r="H12" s="229"/>
      <c r="I12" s="301"/>
      <c r="J12" s="302"/>
      <c r="K12" s="257" t="s">
        <v>37</v>
      </c>
      <c r="L12" s="258"/>
      <c r="M12" s="258"/>
      <c r="N12" s="258"/>
      <c r="O12" s="258"/>
      <c r="P12" s="258"/>
      <c r="Q12" s="258"/>
      <c r="R12" s="258"/>
      <c r="S12" s="258"/>
      <c r="T12" s="260"/>
      <c r="U12" s="248"/>
      <c r="V12" s="249"/>
      <c r="W12" s="264"/>
      <c r="X12" s="265"/>
      <c r="Y12" s="265"/>
      <c r="Z12" s="265"/>
      <c r="AA12" s="265"/>
      <c r="AB12" s="265"/>
      <c r="AC12" s="265"/>
      <c r="AD12" s="265"/>
      <c r="AE12" s="265"/>
      <c r="AF12" s="265"/>
      <c r="AG12" s="265"/>
      <c r="AH12" s="266"/>
      <c r="AI12" s="313"/>
      <c r="AJ12" s="270" t="s">
        <v>38</v>
      </c>
      <c r="AK12" s="255"/>
      <c r="AL12" s="255"/>
      <c r="AM12" s="255"/>
      <c r="AN12" s="255"/>
      <c r="AO12" s="255"/>
      <c r="AP12" s="255"/>
      <c r="AQ12" s="255"/>
      <c r="AR12" s="255"/>
      <c r="AS12" s="256"/>
      <c r="AT12" s="278"/>
      <c r="AU12" s="271"/>
      <c r="AV12" s="272"/>
      <c r="AW12" s="272"/>
      <c r="AX12" s="272"/>
      <c r="AY12" s="272"/>
      <c r="AZ12" s="272"/>
      <c r="BA12" s="272"/>
      <c r="BB12" s="272"/>
      <c r="BC12" s="272"/>
      <c r="BD12" s="273"/>
    </row>
    <row r="13" spans="4:56" ht="21.75" customHeight="1" x14ac:dyDescent="0.4">
      <c r="D13" s="231"/>
      <c r="E13" s="232"/>
      <c r="F13" s="232"/>
      <c r="G13" s="232"/>
      <c r="H13" s="232"/>
      <c r="I13" s="303"/>
      <c r="J13" s="304"/>
      <c r="K13" s="261"/>
      <c r="L13" s="262"/>
      <c r="M13" s="262"/>
      <c r="N13" s="262"/>
      <c r="O13" s="262"/>
      <c r="P13" s="262"/>
      <c r="Q13" s="262"/>
      <c r="R13" s="262"/>
      <c r="S13" s="262"/>
      <c r="T13" s="263"/>
      <c r="U13" s="250"/>
      <c r="V13" s="251"/>
      <c r="W13" s="267"/>
      <c r="X13" s="268"/>
      <c r="Y13" s="268"/>
      <c r="Z13" s="268"/>
      <c r="AA13" s="268"/>
      <c r="AB13" s="268"/>
      <c r="AC13" s="268"/>
      <c r="AD13" s="268"/>
      <c r="AE13" s="268"/>
      <c r="AF13" s="268"/>
      <c r="AG13" s="268"/>
      <c r="AH13" s="269"/>
      <c r="AI13" s="314"/>
      <c r="AJ13" s="10"/>
      <c r="AK13" s="11"/>
      <c r="AL13" s="12"/>
      <c r="AM13" s="11"/>
      <c r="AN13" s="11"/>
      <c r="AO13" s="11"/>
      <c r="AP13" s="11"/>
      <c r="AQ13" s="11"/>
      <c r="AR13" s="11"/>
      <c r="AS13" s="13"/>
      <c r="AT13" s="279"/>
      <c r="AU13" s="261"/>
      <c r="AV13" s="262"/>
      <c r="AW13" s="262"/>
      <c r="AX13" s="262"/>
      <c r="AY13" s="262"/>
      <c r="AZ13" s="262"/>
      <c r="BA13" s="262"/>
      <c r="BB13" s="262"/>
      <c r="BC13" s="262"/>
      <c r="BD13" s="274"/>
    </row>
    <row r="14" spans="4:56" ht="9.75" customHeight="1" x14ac:dyDescent="0.4">
      <c r="D14" s="208" t="s">
        <v>39</v>
      </c>
      <c r="E14" s="209"/>
      <c r="F14" s="209"/>
      <c r="G14" s="209"/>
      <c r="H14" s="210"/>
      <c r="I14" s="14"/>
      <c r="J14" s="14"/>
      <c r="K14" s="15"/>
      <c r="L14" s="15"/>
      <c r="M14" s="15"/>
      <c r="N14" s="15"/>
      <c r="O14" s="16"/>
      <c r="P14" s="17"/>
      <c r="Q14" s="17"/>
      <c r="R14" s="17"/>
      <c r="S14" s="17"/>
      <c r="T14" s="17"/>
      <c r="U14" s="17"/>
      <c r="V14" s="17"/>
      <c r="W14" s="17"/>
      <c r="X14" s="17"/>
      <c r="Y14" s="18"/>
      <c r="Z14" s="18"/>
      <c r="AA14" s="18"/>
      <c r="AB14" s="18"/>
      <c r="AC14" s="18"/>
      <c r="AD14" s="18"/>
      <c r="AE14" s="18"/>
      <c r="AF14" s="18"/>
      <c r="AG14" s="18"/>
      <c r="AH14" s="19"/>
      <c r="AI14" s="19"/>
      <c r="AJ14" s="19"/>
      <c r="AK14" s="19"/>
      <c r="AL14" s="19"/>
      <c r="AM14" s="20" t="s">
        <v>40</v>
      </c>
      <c r="AN14" s="20"/>
      <c r="AO14" s="20"/>
      <c r="AP14" s="20"/>
      <c r="AQ14" s="20"/>
      <c r="AR14" s="20"/>
      <c r="AS14" s="20"/>
      <c r="AT14" s="20"/>
      <c r="AU14" s="20"/>
      <c r="AV14" s="20"/>
      <c r="AW14" s="20"/>
      <c r="AX14" s="20"/>
      <c r="AY14" s="20"/>
      <c r="AZ14" s="20"/>
      <c r="BA14" s="20"/>
      <c r="BB14" s="20"/>
      <c r="BC14" s="20"/>
      <c r="BD14" s="21"/>
    </row>
    <row r="15" spans="4:56" ht="9.75" customHeight="1" x14ac:dyDescent="0.2">
      <c r="D15" s="211"/>
      <c r="E15" s="212"/>
      <c r="F15" s="212"/>
      <c r="G15" s="212"/>
      <c r="H15" s="213"/>
      <c r="I15" s="14"/>
      <c r="J15" s="14"/>
      <c r="K15" s="22"/>
      <c r="L15" s="217">
        <v>321</v>
      </c>
      <c r="M15" s="218"/>
      <c r="N15" s="218"/>
      <c r="O15" s="218"/>
      <c r="P15" s="218"/>
      <c r="Q15" s="218"/>
      <c r="R15" s="219"/>
      <c r="S15" s="23" t="s">
        <v>41</v>
      </c>
      <c r="T15" s="226" t="s">
        <v>42</v>
      </c>
      <c r="U15" s="226"/>
      <c r="V15" s="226"/>
      <c r="W15" s="226"/>
      <c r="X15" s="227" t="s">
        <v>43</v>
      </c>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17"/>
      <c r="BC15" s="17"/>
      <c r="BD15" s="24"/>
    </row>
    <row r="16" spans="4:56" ht="9.75" customHeight="1" x14ac:dyDescent="0.2">
      <c r="D16" s="211"/>
      <c r="E16" s="212"/>
      <c r="F16" s="212"/>
      <c r="G16" s="212"/>
      <c r="H16" s="213"/>
      <c r="I16" s="14"/>
      <c r="J16" s="14"/>
      <c r="K16" s="25"/>
      <c r="L16" s="220"/>
      <c r="M16" s="221"/>
      <c r="N16" s="221"/>
      <c r="O16" s="221"/>
      <c r="P16" s="221"/>
      <c r="Q16" s="221"/>
      <c r="R16" s="222"/>
      <c r="S16" s="23"/>
      <c r="T16" s="226"/>
      <c r="U16" s="226"/>
      <c r="V16" s="226"/>
      <c r="W16" s="226"/>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17"/>
      <c r="BC16" s="17"/>
      <c r="BD16" s="24"/>
    </row>
    <row r="17" spans="4:58" ht="9.75" customHeight="1" x14ac:dyDescent="0.2">
      <c r="D17" s="211"/>
      <c r="E17" s="212"/>
      <c r="F17" s="212"/>
      <c r="G17" s="212"/>
      <c r="H17" s="213"/>
      <c r="I17" s="14"/>
      <c r="J17" s="14"/>
      <c r="K17" s="25"/>
      <c r="L17" s="223"/>
      <c r="M17" s="224"/>
      <c r="N17" s="224"/>
      <c r="O17" s="224"/>
      <c r="P17" s="224"/>
      <c r="Q17" s="224"/>
      <c r="R17" s="225"/>
      <c r="S17" s="23"/>
      <c r="T17" s="226"/>
      <c r="U17" s="226"/>
      <c r="V17" s="226"/>
      <c r="W17" s="226"/>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17"/>
      <c r="BC17" s="17"/>
      <c r="BD17" s="24"/>
    </row>
    <row r="18" spans="4:58" ht="9.75" customHeight="1" x14ac:dyDescent="0.4">
      <c r="D18" s="214"/>
      <c r="E18" s="215"/>
      <c r="F18" s="215"/>
      <c r="G18" s="215"/>
      <c r="H18" s="216"/>
      <c r="I18" s="26"/>
      <c r="J18" s="26"/>
      <c r="K18" s="27"/>
      <c r="L18" s="27"/>
      <c r="M18" s="27"/>
      <c r="N18" s="27"/>
      <c r="O18" s="28"/>
      <c r="P18" s="29"/>
      <c r="Q18" s="29"/>
      <c r="R18" s="29"/>
      <c r="S18" s="29"/>
      <c r="T18" s="29"/>
      <c r="U18" s="29"/>
      <c r="V18" s="29"/>
      <c r="W18" s="29"/>
      <c r="X18" s="29"/>
      <c r="Y18" s="29"/>
      <c r="Z18" s="29"/>
      <c r="AA18" s="29"/>
      <c r="AB18" s="29"/>
      <c r="AC18" s="29"/>
      <c r="AD18" s="29"/>
      <c r="AE18" s="29"/>
      <c r="AF18" s="29"/>
      <c r="AG18" s="29"/>
      <c r="AH18" s="30"/>
      <c r="AI18" s="31"/>
      <c r="AJ18" s="31"/>
      <c r="AK18" s="31"/>
      <c r="AL18" s="31"/>
      <c r="AM18" s="32"/>
      <c r="AN18" s="32"/>
      <c r="AO18" s="32"/>
      <c r="AP18" s="32"/>
      <c r="AQ18" s="32"/>
      <c r="AR18" s="32"/>
      <c r="AS18" s="32"/>
      <c r="AT18" s="32"/>
      <c r="AU18" s="32"/>
      <c r="AV18" s="32"/>
      <c r="AW18" s="32"/>
      <c r="AX18" s="32"/>
      <c r="AY18" s="32"/>
      <c r="AZ18" s="32"/>
      <c r="BA18" s="32"/>
      <c r="BB18" s="32"/>
      <c r="BC18" s="32"/>
      <c r="BD18" s="33"/>
    </row>
    <row r="19" spans="4:58" ht="7.5" customHeight="1" x14ac:dyDescent="0.4">
      <c r="D19" s="228" t="s">
        <v>44</v>
      </c>
      <c r="E19" s="229"/>
      <c r="F19" s="229"/>
      <c r="G19" s="229"/>
      <c r="H19" s="230"/>
      <c r="I19" s="34"/>
      <c r="J19" s="34"/>
      <c r="K19" s="35"/>
      <c r="L19" s="35"/>
      <c r="M19" s="35"/>
      <c r="N19" s="36"/>
      <c r="O19" s="37"/>
      <c r="P19" s="18"/>
      <c r="Q19" s="18"/>
      <c r="R19" s="18"/>
      <c r="S19" s="18"/>
      <c r="T19" s="18"/>
      <c r="U19" s="18"/>
      <c r="V19" s="18"/>
      <c r="W19" s="18"/>
      <c r="X19" s="18"/>
      <c r="Y19" s="18"/>
      <c r="Z19" s="18"/>
      <c r="AA19" s="18"/>
      <c r="AB19" s="18"/>
      <c r="AC19" s="18"/>
      <c r="AD19" s="18"/>
      <c r="AE19" s="18"/>
      <c r="AF19" s="18"/>
      <c r="AG19" s="18"/>
      <c r="AH19" s="38"/>
      <c r="AI19" s="39"/>
      <c r="AJ19" s="39"/>
      <c r="AK19" s="39"/>
      <c r="AL19" s="39"/>
      <c r="AM19" s="40"/>
      <c r="AN19" s="40"/>
      <c r="AO19" s="40"/>
      <c r="AP19" s="40"/>
      <c r="AQ19" s="40"/>
      <c r="AR19" s="40"/>
      <c r="AS19" s="40"/>
      <c r="AT19" s="40"/>
      <c r="AU19" s="40"/>
      <c r="AV19" s="40"/>
      <c r="AW19" s="40"/>
      <c r="AX19" s="40"/>
      <c r="AY19" s="40"/>
      <c r="AZ19" s="40"/>
      <c r="BA19" s="40"/>
      <c r="BB19" s="40"/>
      <c r="BC19" s="40"/>
      <c r="BD19" s="41"/>
    </row>
    <row r="20" spans="4:58" ht="18.75" customHeight="1" x14ac:dyDescent="0.15">
      <c r="D20" s="228"/>
      <c r="E20" s="229"/>
      <c r="F20" s="229"/>
      <c r="G20" s="229"/>
      <c r="H20" s="230"/>
      <c r="I20" s="34"/>
      <c r="J20" s="34"/>
      <c r="K20" s="234">
        <v>120</v>
      </c>
      <c r="L20" s="235"/>
      <c r="M20" s="235"/>
      <c r="N20" s="235"/>
      <c r="O20" s="236"/>
      <c r="P20" s="240" t="s">
        <v>45</v>
      </c>
      <c r="Q20" s="240"/>
      <c r="R20" s="240"/>
      <c r="S20" s="240"/>
      <c r="T20" s="240"/>
      <c r="U20" s="240"/>
      <c r="V20" s="42"/>
      <c r="W20" s="43" t="s">
        <v>46</v>
      </c>
      <c r="X20" s="43"/>
      <c r="Y20" s="44"/>
      <c r="Z20" s="17"/>
      <c r="AA20" s="17"/>
      <c r="AB20" s="17"/>
      <c r="AC20" s="17"/>
      <c r="AD20" s="17"/>
      <c r="AE20" s="17"/>
      <c r="AF20" s="45"/>
      <c r="AG20" s="45"/>
      <c r="AH20" s="46"/>
      <c r="AI20" s="46"/>
      <c r="AJ20" s="46"/>
      <c r="AK20" s="46"/>
      <c r="AL20" s="46"/>
      <c r="AM20" s="47"/>
      <c r="AN20" s="47"/>
      <c r="AO20" s="47"/>
      <c r="AP20" s="47"/>
      <c r="AQ20" s="47"/>
      <c r="AR20" s="47"/>
      <c r="AS20" s="47"/>
      <c r="AT20" s="47"/>
      <c r="AU20" s="47"/>
      <c r="AV20" s="47"/>
      <c r="AW20" s="47"/>
      <c r="AX20" s="47"/>
      <c r="AY20" s="47"/>
      <c r="AZ20" s="47"/>
      <c r="BA20" s="47"/>
      <c r="BB20" s="47"/>
      <c r="BC20" s="47"/>
      <c r="BD20" s="48"/>
    </row>
    <row r="21" spans="4:58" ht="7.5" customHeight="1" x14ac:dyDescent="0.15">
      <c r="D21" s="228"/>
      <c r="E21" s="229"/>
      <c r="F21" s="229"/>
      <c r="G21" s="229"/>
      <c r="H21" s="230"/>
      <c r="I21" s="34"/>
      <c r="J21" s="34"/>
      <c r="K21" s="237"/>
      <c r="L21" s="238"/>
      <c r="M21" s="238"/>
      <c r="N21" s="238"/>
      <c r="O21" s="239"/>
      <c r="P21" s="240"/>
      <c r="Q21" s="240"/>
      <c r="R21" s="240"/>
      <c r="S21" s="240"/>
      <c r="T21" s="240"/>
      <c r="U21" s="240"/>
      <c r="V21" s="42"/>
      <c r="W21" s="49"/>
      <c r="X21" s="49"/>
      <c r="Y21" s="49"/>
      <c r="Z21" s="49"/>
      <c r="AA21" s="49"/>
      <c r="AB21" s="17"/>
      <c r="AC21" s="17"/>
      <c r="AD21" s="17"/>
      <c r="AE21" s="17"/>
      <c r="AF21" s="47"/>
      <c r="AG21" s="47"/>
      <c r="AH21" s="46"/>
      <c r="AI21" s="46"/>
      <c r="AJ21" s="46"/>
      <c r="AK21" s="46"/>
      <c r="AL21" s="46"/>
      <c r="AM21" s="47"/>
      <c r="AN21" s="47"/>
      <c r="AO21" s="47"/>
      <c r="AP21" s="47"/>
      <c r="AQ21" s="47"/>
      <c r="AR21" s="47"/>
      <c r="AS21" s="47"/>
      <c r="AT21" s="47"/>
      <c r="AU21" s="47"/>
      <c r="AV21" s="47"/>
      <c r="AW21" s="47"/>
      <c r="AX21" s="47"/>
      <c r="AY21" s="47"/>
      <c r="AZ21" s="47"/>
      <c r="BA21" s="47"/>
      <c r="BB21" s="47"/>
      <c r="BC21" s="47"/>
      <c r="BD21" s="48"/>
    </row>
    <row r="22" spans="4:58" ht="18.75" customHeight="1" x14ac:dyDescent="0.2">
      <c r="D22" s="228"/>
      <c r="E22" s="229"/>
      <c r="F22" s="229"/>
      <c r="G22" s="229"/>
      <c r="H22" s="230"/>
      <c r="I22" s="34"/>
      <c r="J22" s="50"/>
      <c r="K22" s="241" t="s">
        <v>47</v>
      </c>
      <c r="L22" s="241"/>
      <c r="M22" s="241"/>
      <c r="N22" s="241"/>
      <c r="O22" s="241"/>
      <c r="P22" s="241"/>
      <c r="Q22" s="241"/>
      <c r="R22" s="241"/>
      <c r="S22" s="241"/>
      <c r="T22" s="241"/>
      <c r="U22" s="51"/>
      <c r="V22" s="51"/>
      <c r="W22" s="43" t="s">
        <v>48</v>
      </c>
      <c r="X22" s="43"/>
      <c r="Y22" s="52"/>
      <c r="Z22" s="17"/>
      <c r="AA22" s="17"/>
      <c r="AB22" s="53"/>
      <c r="AC22" s="53"/>
      <c r="AD22" s="53"/>
      <c r="AE22" s="53"/>
      <c r="AF22" s="47"/>
      <c r="AG22" s="47"/>
      <c r="AH22" s="54"/>
      <c r="AI22" s="242">
        <v>8</v>
      </c>
      <c r="AJ22" s="243"/>
      <c r="AK22" s="47" t="s">
        <v>49</v>
      </c>
      <c r="AL22" s="55"/>
      <c r="AM22" s="55"/>
      <c r="AN22" s="56"/>
      <c r="AO22" s="244">
        <v>20</v>
      </c>
      <c r="AP22" s="242"/>
      <c r="AQ22" s="242"/>
      <c r="AR22" s="243"/>
      <c r="AS22" s="52" t="s">
        <v>50</v>
      </c>
      <c r="AT22" s="17"/>
      <c r="AU22" s="17"/>
      <c r="AV22" s="57"/>
      <c r="AW22" s="57"/>
      <c r="AX22" s="57"/>
      <c r="AY22" s="57"/>
      <c r="AZ22" s="57"/>
      <c r="BA22" s="57"/>
      <c r="BB22" s="57"/>
      <c r="BC22" s="17"/>
      <c r="BD22" s="24"/>
    </row>
    <row r="23" spans="4:58" ht="18.75" customHeight="1" x14ac:dyDescent="0.2">
      <c r="D23" s="228"/>
      <c r="E23" s="229"/>
      <c r="F23" s="229"/>
      <c r="G23" s="229"/>
      <c r="H23" s="230"/>
      <c r="I23" s="34"/>
      <c r="J23" s="50"/>
      <c r="K23" s="241"/>
      <c r="L23" s="241"/>
      <c r="M23" s="241"/>
      <c r="N23" s="241"/>
      <c r="O23" s="241"/>
      <c r="P23" s="241"/>
      <c r="Q23" s="241"/>
      <c r="R23" s="241"/>
      <c r="S23" s="241"/>
      <c r="T23" s="241"/>
      <c r="U23" s="51"/>
      <c r="V23" s="51"/>
      <c r="W23" s="43" t="s">
        <v>51</v>
      </c>
      <c r="X23" s="43"/>
      <c r="Y23" s="52"/>
      <c r="Z23" s="17"/>
      <c r="AA23" s="17"/>
      <c r="AB23" s="53"/>
      <c r="AC23" s="53"/>
      <c r="AD23" s="53"/>
      <c r="AE23" s="53"/>
      <c r="AF23" s="47"/>
      <c r="AG23" s="47"/>
      <c r="AH23" s="55"/>
      <c r="AI23" s="55"/>
      <c r="AJ23" s="55"/>
      <c r="AK23" s="55"/>
      <c r="AL23" s="55"/>
      <c r="AM23" s="17"/>
      <c r="AN23" s="17"/>
      <c r="AO23" s="17"/>
      <c r="AP23" s="17"/>
      <c r="AQ23" s="17"/>
      <c r="AR23" s="17"/>
      <c r="AS23" s="17"/>
      <c r="AT23" s="57"/>
      <c r="AU23" s="57"/>
      <c r="AV23" s="57"/>
      <c r="AW23" s="57"/>
      <c r="AX23" s="57"/>
      <c r="AY23" s="57"/>
      <c r="AZ23" s="57"/>
      <c r="BA23" s="57"/>
      <c r="BB23" s="17"/>
      <c r="BC23" s="17"/>
      <c r="BD23" s="24"/>
    </row>
    <row r="24" spans="4:58" ht="6.75" customHeight="1" x14ac:dyDescent="0.15">
      <c r="D24" s="231"/>
      <c r="E24" s="232"/>
      <c r="F24" s="232"/>
      <c r="G24" s="232"/>
      <c r="H24" s="233"/>
      <c r="I24" s="58"/>
      <c r="J24" s="58"/>
      <c r="K24" s="59"/>
      <c r="L24" s="59"/>
      <c r="M24" s="59"/>
      <c r="N24" s="59"/>
      <c r="O24" s="60"/>
      <c r="P24" s="61"/>
      <c r="Q24" s="61"/>
      <c r="R24" s="61"/>
      <c r="S24" s="61"/>
      <c r="T24" s="61"/>
      <c r="U24" s="61"/>
      <c r="V24" s="61"/>
      <c r="W24" s="29"/>
      <c r="X24" s="29"/>
      <c r="Y24" s="61"/>
      <c r="Z24" s="61"/>
      <c r="AA24" s="61"/>
      <c r="AB24" s="62"/>
      <c r="AC24" s="62"/>
      <c r="AD24" s="62"/>
      <c r="AE24" s="62"/>
      <c r="AF24" s="32"/>
      <c r="AG24" s="32"/>
      <c r="AH24" s="63"/>
      <c r="AI24" s="63"/>
      <c r="AJ24" s="63"/>
      <c r="AK24" s="63"/>
      <c r="AL24" s="63"/>
      <c r="AM24" s="32"/>
      <c r="AN24" s="64"/>
      <c r="AO24" s="64"/>
      <c r="AP24" s="65"/>
      <c r="AQ24" s="65"/>
      <c r="AR24" s="65"/>
      <c r="AS24" s="65"/>
      <c r="AT24" s="65"/>
      <c r="AU24" s="66"/>
      <c r="AV24" s="66"/>
      <c r="AW24" s="66"/>
      <c r="AX24" s="66"/>
      <c r="AY24" s="66"/>
      <c r="AZ24" s="66"/>
      <c r="BA24" s="66"/>
      <c r="BB24" s="66"/>
      <c r="BC24" s="65"/>
      <c r="BD24" s="67"/>
      <c r="BE24" s="17"/>
      <c r="BF24" s="17"/>
    </row>
    <row r="25" spans="4:58" ht="30.75" customHeight="1" x14ac:dyDescent="0.4">
      <c r="D25" s="203" t="s">
        <v>52</v>
      </c>
      <c r="E25" s="204"/>
      <c r="F25" s="204"/>
      <c r="G25" s="204"/>
      <c r="H25" s="205"/>
      <c r="I25" s="68" t="s">
        <v>53</v>
      </c>
      <c r="J25" s="69"/>
      <c r="K25" s="206"/>
      <c r="L25" s="206"/>
      <c r="M25" s="206"/>
      <c r="N25" s="181"/>
      <c r="O25" s="181"/>
      <c r="P25" s="206"/>
      <c r="Q25" s="206"/>
      <c r="R25" s="206"/>
      <c r="S25" s="181" t="s">
        <v>54</v>
      </c>
      <c r="T25" s="181"/>
      <c r="U25" s="207"/>
      <c r="V25" s="207"/>
      <c r="W25" s="207"/>
      <c r="X25" s="181" t="s">
        <v>55</v>
      </c>
      <c r="Y25" s="181"/>
      <c r="Z25" s="69"/>
      <c r="AA25" s="69"/>
      <c r="AB25" s="69"/>
      <c r="AC25" s="69"/>
      <c r="AD25" s="70"/>
      <c r="AE25" s="182" t="s">
        <v>56</v>
      </c>
      <c r="AF25" s="183"/>
      <c r="AG25" s="183"/>
      <c r="AH25" s="183"/>
      <c r="AI25" s="183"/>
      <c r="AJ25" s="183"/>
      <c r="AK25" s="184"/>
      <c r="AL25" s="185">
        <v>275000</v>
      </c>
      <c r="AM25" s="186"/>
      <c r="AN25" s="186"/>
      <c r="AO25" s="186"/>
      <c r="AP25" s="186"/>
      <c r="AQ25" s="186"/>
      <c r="AR25" s="186"/>
      <c r="AS25" s="186"/>
      <c r="AT25" s="186"/>
      <c r="AU25" s="186"/>
      <c r="AV25" s="186"/>
      <c r="AW25" s="186"/>
      <c r="AX25" s="186"/>
      <c r="AY25" s="187" t="s">
        <v>57</v>
      </c>
      <c r="AZ25" s="187"/>
      <c r="BA25" s="187"/>
      <c r="BB25" s="71"/>
      <c r="BC25" s="71"/>
      <c r="BD25" s="72"/>
    </row>
    <row r="26" spans="4:58" ht="9.75" customHeight="1" x14ac:dyDescent="0.4">
      <c r="D26" s="188" t="s">
        <v>58</v>
      </c>
      <c r="E26" s="189"/>
      <c r="F26" s="189"/>
      <c r="G26" s="189"/>
      <c r="H26" s="190"/>
      <c r="I26" s="197"/>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9"/>
    </row>
    <row r="27" spans="4:58" ht="30.75" customHeight="1" x14ac:dyDescent="0.4">
      <c r="D27" s="191"/>
      <c r="E27" s="192"/>
      <c r="F27" s="192"/>
      <c r="G27" s="192"/>
      <c r="H27" s="193"/>
      <c r="I27" s="200" t="s">
        <v>59</v>
      </c>
      <c r="J27" s="201"/>
      <c r="K27" s="201"/>
      <c r="L27" s="201"/>
      <c r="M27" s="201"/>
      <c r="N27" s="201"/>
      <c r="O27" s="201"/>
      <c r="P27" s="201"/>
      <c r="Q27" s="201"/>
      <c r="R27" s="172" t="s">
        <v>90</v>
      </c>
      <c r="S27" s="172"/>
      <c r="T27" s="172"/>
      <c r="U27" s="172"/>
      <c r="V27" s="172"/>
      <c r="W27" s="172"/>
      <c r="X27" s="172"/>
      <c r="Y27" s="172"/>
      <c r="Z27" s="172"/>
      <c r="AA27" s="172"/>
      <c r="AB27" s="172"/>
      <c r="AC27" s="172"/>
      <c r="AD27" s="174" t="s">
        <v>91</v>
      </c>
      <c r="AE27" s="174"/>
      <c r="AF27" s="174"/>
      <c r="AG27" s="174"/>
      <c r="AH27" s="174"/>
      <c r="AI27" s="174"/>
      <c r="AJ27" s="174"/>
      <c r="AK27" s="202" t="s">
        <v>92</v>
      </c>
      <c r="AL27" s="202"/>
      <c r="AM27" s="202"/>
      <c r="AN27" s="202"/>
      <c r="AO27" s="202"/>
      <c r="AP27" s="202"/>
      <c r="AQ27" s="202"/>
      <c r="AR27" s="202"/>
      <c r="AS27" s="202"/>
      <c r="AT27" s="202"/>
      <c r="AU27" s="202"/>
      <c r="AV27" s="174" t="s">
        <v>93</v>
      </c>
      <c r="AW27" s="174"/>
      <c r="AX27" s="174"/>
      <c r="AY27" s="174"/>
      <c r="AZ27" s="174"/>
      <c r="BA27" s="174"/>
      <c r="BB27" s="174"/>
      <c r="BC27" s="17"/>
      <c r="BD27" s="24"/>
    </row>
    <row r="28" spans="4:58" ht="27.75" customHeight="1" x14ac:dyDescent="0.4">
      <c r="D28" s="191"/>
      <c r="E28" s="192"/>
      <c r="F28" s="192"/>
      <c r="G28" s="192"/>
      <c r="H28" s="193"/>
      <c r="I28" s="73"/>
      <c r="J28" s="34"/>
      <c r="K28" s="17"/>
      <c r="L28" s="17"/>
      <c r="M28" s="17"/>
      <c r="N28" s="17"/>
      <c r="O28" s="17"/>
      <c r="P28" s="17"/>
      <c r="Q28" s="17"/>
      <c r="R28" s="175" t="s">
        <v>61</v>
      </c>
      <c r="S28" s="175"/>
      <c r="T28" s="175"/>
      <c r="U28" s="175"/>
      <c r="V28" s="175"/>
      <c r="W28" s="176" t="s">
        <v>94</v>
      </c>
      <c r="X28" s="176"/>
      <c r="Y28" s="176"/>
      <c r="Z28" s="176"/>
      <c r="AA28" s="176"/>
      <c r="AB28" s="176"/>
      <c r="AC28" s="176"/>
      <c r="AD28" s="176"/>
      <c r="AE28" s="176"/>
      <c r="AF28" s="176"/>
      <c r="AG28" s="176"/>
      <c r="AH28" s="170" t="s">
        <v>62</v>
      </c>
      <c r="AI28" s="170"/>
      <c r="AJ28" s="170"/>
      <c r="AK28" s="170"/>
      <c r="AL28" s="170"/>
      <c r="AM28" s="170"/>
      <c r="AN28" s="172" t="s">
        <v>95</v>
      </c>
      <c r="AO28" s="172"/>
      <c r="AP28" s="172"/>
      <c r="AQ28" s="172"/>
      <c r="AR28" s="172"/>
      <c r="AS28" s="172"/>
      <c r="AT28" s="172"/>
      <c r="AU28" s="172"/>
      <c r="AV28" s="172"/>
      <c r="AW28" s="172"/>
      <c r="AX28" s="172"/>
      <c r="AY28" s="172"/>
      <c r="AZ28" s="172"/>
      <c r="BA28" s="172"/>
      <c r="BB28" s="172"/>
      <c r="BC28" s="17"/>
      <c r="BD28" s="24"/>
    </row>
    <row r="29" spans="4:58" ht="6" customHeight="1" x14ac:dyDescent="0.4">
      <c r="D29" s="191"/>
      <c r="E29" s="192"/>
      <c r="F29" s="192"/>
      <c r="G29" s="192"/>
      <c r="H29" s="193"/>
      <c r="I29" s="74"/>
      <c r="J29" s="75"/>
      <c r="K29" s="76"/>
      <c r="L29" s="76"/>
      <c r="M29" s="76"/>
      <c r="N29" s="76"/>
      <c r="O29" s="77"/>
      <c r="P29" s="78"/>
      <c r="Q29" s="78"/>
      <c r="R29" s="79"/>
      <c r="S29" s="79"/>
      <c r="T29" s="79"/>
      <c r="U29" s="79"/>
      <c r="V29" s="79"/>
      <c r="W29" s="79"/>
      <c r="X29" s="79"/>
      <c r="Y29" s="79"/>
      <c r="Z29" s="79"/>
      <c r="AA29" s="80"/>
      <c r="AB29" s="78"/>
      <c r="AC29" s="78"/>
      <c r="AD29" s="78"/>
      <c r="AE29" s="78"/>
      <c r="AF29" s="78"/>
      <c r="AG29" s="78"/>
      <c r="AH29" s="79"/>
      <c r="AI29" s="79"/>
      <c r="AJ29" s="79"/>
      <c r="AK29" s="79"/>
      <c r="AL29" s="78"/>
      <c r="AM29" s="81"/>
      <c r="AN29" s="81"/>
      <c r="AO29" s="81"/>
      <c r="AP29" s="81"/>
      <c r="AQ29" s="81"/>
      <c r="AR29" s="81"/>
      <c r="AS29" s="81"/>
      <c r="AT29" s="81"/>
      <c r="AU29" s="81"/>
      <c r="AV29" s="81"/>
      <c r="AW29" s="81"/>
      <c r="AX29" s="81"/>
      <c r="AY29" s="81"/>
      <c r="AZ29" s="81"/>
      <c r="BA29" s="81"/>
      <c r="BB29" s="81"/>
      <c r="BC29" s="81"/>
      <c r="BD29" s="82"/>
    </row>
    <row r="30" spans="4:58" ht="6.75" customHeight="1" x14ac:dyDescent="0.4">
      <c r="D30" s="191"/>
      <c r="E30" s="192"/>
      <c r="F30" s="192"/>
      <c r="G30" s="192"/>
      <c r="H30" s="193"/>
      <c r="I30" s="177" t="s">
        <v>63</v>
      </c>
      <c r="J30" s="178"/>
      <c r="K30" s="178"/>
      <c r="L30" s="178"/>
      <c r="M30" s="178"/>
      <c r="N30" s="178"/>
      <c r="O30" s="178"/>
      <c r="P30" s="178"/>
      <c r="Q30" s="83"/>
      <c r="R30" s="84"/>
      <c r="S30" s="84"/>
      <c r="T30" s="84"/>
      <c r="U30" s="84"/>
      <c r="V30" s="84"/>
      <c r="W30" s="84"/>
      <c r="X30" s="84"/>
      <c r="Y30" s="84"/>
      <c r="Z30" s="84"/>
      <c r="AA30" s="85"/>
      <c r="AB30" s="83"/>
      <c r="AC30" s="83"/>
      <c r="AD30" s="83"/>
      <c r="AE30" s="83"/>
      <c r="AF30" s="83"/>
      <c r="AG30" s="83"/>
      <c r="AH30" s="84"/>
      <c r="AI30" s="84"/>
      <c r="AJ30" s="84"/>
      <c r="AK30" s="84"/>
      <c r="AL30" s="83"/>
      <c r="AM30" s="17"/>
      <c r="AN30" s="17"/>
      <c r="AO30" s="17"/>
      <c r="AP30" s="17"/>
      <c r="AQ30" s="17"/>
      <c r="AR30" s="17"/>
      <c r="AS30" s="17"/>
      <c r="AT30" s="17"/>
      <c r="AU30" s="17"/>
      <c r="AV30" s="17"/>
      <c r="AW30" s="17"/>
      <c r="AX30" s="17"/>
      <c r="AY30" s="17"/>
      <c r="AZ30" s="17"/>
      <c r="BA30" s="17"/>
      <c r="BB30" s="17"/>
      <c r="BC30" s="17"/>
      <c r="BD30" s="24"/>
    </row>
    <row r="31" spans="4:58" ht="6.75" customHeight="1" x14ac:dyDescent="0.4">
      <c r="D31" s="191"/>
      <c r="E31" s="192"/>
      <c r="F31" s="192"/>
      <c r="G31" s="192"/>
      <c r="H31" s="193"/>
      <c r="I31" s="179"/>
      <c r="J31" s="180"/>
      <c r="K31" s="180"/>
      <c r="L31" s="180"/>
      <c r="M31" s="180"/>
      <c r="N31" s="180"/>
      <c r="O31" s="180"/>
      <c r="P31" s="180"/>
      <c r="Q31" s="83"/>
      <c r="R31" s="84"/>
      <c r="S31" s="84"/>
      <c r="T31" s="84"/>
      <c r="U31" s="84"/>
      <c r="V31" s="84"/>
      <c r="W31" s="84"/>
      <c r="X31" s="84"/>
      <c r="Y31" s="84"/>
      <c r="Z31" s="84"/>
      <c r="AA31" s="85"/>
      <c r="AB31" s="83"/>
      <c r="AC31" s="83"/>
      <c r="AD31" s="83"/>
      <c r="AE31" s="83"/>
      <c r="AF31" s="83"/>
      <c r="AG31" s="83"/>
      <c r="AH31" s="84"/>
      <c r="AI31" s="84"/>
      <c r="AJ31" s="84"/>
      <c r="AK31" s="84"/>
      <c r="AL31" s="83"/>
      <c r="AM31" s="17"/>
      <c r="AN31" s="17"/>
      <c r="AO31" s="17"/>
      <c r="AP31" s="17"/>
      <c r="AQ31" s="17"/>
      <c r="AR31" s="17"/>
      <c r="AS31" s="17"/>
      <c r="AT31" s="17"/>
      <c r="AU31" s="17"/>
      <c r="AV31" s="17"/>
      <c r="AW31" s="17"/>
      <c r="AX31" s="17"/>
      <c r="AY31" s="17"/>
      <c r="AZ31" s="17"/>
      <c r="BA31" s="17"/>
      <c r="BB31" s="17"/>
      <c r="BC31" s="17"/>
      <c r="BD31" s="24"/>
    </row>
    <row r="32" spans="4:58" ht="22.5" customHeight="1" x14ac:dyDescent="0.4">
      <c r="D32" s="191"/>
      <c r="E32" s="192"/>
      <c r="F32" s="192"/>
      <c r="G32" s="192"/>
      <c r="H32" s="193"/>
      <c r="J32" s="170" t="s">
        <v>64</v>
      </c>
      <c r="K32" s="170"/>
      <c r="L32" s="170"/>
      <c r="M32" s="170"/>
      <c r="N32" s="170"/>
      <c r="O32" s="86"/>
      <c r="P32" s="86"/>
      <c r="Q32" s="86"/>
      <c r="R32" s="87"/>
      <c r="S32" s="87"/>
      <c r="T32" s="171" t="s">
        <v>65</v>
      </c>
      <c r="U32" s="170"/>
      <c r="V32" s="170"/>
      <c r="W32" s="87"/>
      <c r="X32" s="87"/>
      <c r="Y32" s="87"/>
      <c r="Z32" s="88"/>
      <c r="AA32" s="88"/>
      <c r="AB32" s="88"/>
      <c r="AC32" s="88"/>
      <c r="AD32" s="88"/>
      <c r="AE32" s="88"/>
      <c r="AF32" s="88"/>
      <c r="AG32" s="88"/>
      <c r="AH32" s="170" t="s">
        <v>62</v>
      </c>
      <c r="AI32" s="170"/>
      <c r="AJ32" s="170"/>
      <c r="AK32" s="170"/>
      <c r="AL32" s="170"/>
      <c r="AM32" s="170"/>
      <c r="AN32" s="172"/>
      <c r="AO32" s="172"/>
      <c r="AP32" s="172"/>
      <c r="AQ32" s="172"/>
      <c r="AR32" s="172"/>
      <c r="AS32" s="172"/>
      <c r="AT32" s="172"/>
      <c r="AU32" s="172"/>
      <c r="AV32" s="172"/>
      <c r="AW32" s="172"/>
      <c r="AX32" s="172"/>
      <c r="AY32" s="172"/>
      <c r="AZ32" s="172"/>
      <c r="BA32" s="172"/>
      <c r="BB32" s="172"/>
      <c r="BC32" s="17"/>
      <c r="BD32" s="24"/>
    </row>
    <row r="33" spans="4:56" ht="4.5" customHeight="1" x14ac:dyDescent="0.4">
      <c r="D33" s="194"/>
      <c r="E33" s="195"/>
      <c r="F33" s="195"/>
      <c r="G33" s="195"/>
      <c r="H33" s="196"/>
      <c r="I33" s="94"/>
      <c r="J33" s="95"/>
      <c r="K33" s="95"/>
      <c r="L33" s="95"/>
      <c r="M33" s="95"/>
      <c r="N33" s="95"/>
      <c r="O33" s="95"/>
      <c r="P33" s="95"/>
      <c r="Q33" s="95"/>
      <c r="R33" s="96"/>
      <c r="S33" s="96"/>
      <c r="T33" s="96"/>
      <c r="U33" s="96"/>
      <c r="V33" s="96"/>
      <c r="W33" s="97"/>
      <c r="X33" s="97"/>
      <c r="Y33" s="97"/>
      <c r="Z33" s="97"/>
      <c r="AA33" s="97"/>
      <c r="AB33" s="97"/>
      <c r="AC33" s="97"/>
      <c r="AD33" s="97"/>
      <c r="AE33" s="97"/>
      <c r="AF33" s="97"/>
      <c r="AG33" s="97"/>
      <c r="AH33" s="96"/>
      <c r="AI33" s="96"/>
      <c r="AJ33" s="96"/>
      <c r="AK33" s="96"/>
      <c r="AL33" s="96"/>
      <c r="AM33" s="96"/>
      <c r="AN33" s="98"/>
      <c r="AO33" s="98"/>
      <c r="AP33" s="98"/>
      <c r="AQ33" s="98"/>
      <c r="AR33" s="98"/>
      <c r="AS33" s="98"/>
      <c r="AT33" s="98"/>
      <c r="AU33" s="98"/>
      <c r="AV33" s="98"/>
      <c r="AW33" s="98"/>
      <c r="AX33" s="98"/>
      <c r="AY33" s="98"/>
      <c r="AZ33" s="98"/>
      <c r="BA33" s="98"/>
      <c r="BB33" s="98"/>
      <c r="BC33" s="29"/>
      <c r="BD33" s="99"/>
    </row>
    <row r="34" spans="4:56" ht="6.75" customHeight="1" x14ac:dyDescent="0.4">
      <c r="D34" s="100"/>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2"/>
    </row>
    <row r="35" spans="4:56" ht="14.25" customHeight="1" x14ac:dyDescent="0.4">
      <c r="D35" s="100"/>
      <c r="E35" s="101"/>
      <c r="F35" s="52" t="s">
        <v>66</v>
      </c>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101"/>
      <c r="AL35" s="101"/>
      <c r="AM35" s="101"/>
      <c r="AN35" s="101"/>
      <c r="AO35" s="101"/>
      <c r="AP35" s="101"/>
      <c r="AQ35" s="101"/>
      <c r="AR35" s="101"/>
      <c r="AS35" s="101"/>
      <c r="AT35" s="101"/>
      <c r="AU35" s="101"/>
      <c r="AV35" s="101"/>
      <c r="AW35" s="101"/>
      <c r="AX35" s="101"/>
      <c r="AY35" s="101"/>
      <c r="AZ35" s="101"/>
      <c r="BA35" s="101"/>
      <c r="BB35" s="101"/>
      <c r="BC35" s="101"/>
      <c r="BD35" s="102"/>
    </row>
    <row r="36" spans="4:56" ht="12.75" customHeight="1" x14ac:dyDescent="0.4">
      <c r="D36" s="100"/>
      <c r="E36" s="101"/>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101"/>
      <c r="AL36" s="101"/>
      <c r="AM36" s="101"/>
      <c r="AN36" s="101"/>
      <c r="AO36" s="101"/>
      <c r="AP36" s="101"/>
      <c r="AQ36" s="101"/>
      <c r="AR36" s="101"/>
      <c r="AS36" s="101"/>
      <c r="AT36" s="101"/>
      <c r="AU36" s="101"/>
      <c r="AV36" s="101"/>
      <c r="AW36" s="101"/>
      <c r="AX36" s="101"/>
      <c r="AY36" s="101"/>
      <c r="AZ36" s="101"/>
      <c r="BA36" s="101"/>
      <c r="BB36" s="101"/>
      <c r="BC36" s="101"/>
      <c r="BD36" s="102"/>
    </row>
    <row r="37" spans="4:56" ht="15.75" customHeight="1" x14ac:dyDescent="0.4">
      <c r="D37" s="100"/>
      <c r="E37" s="101"/>
      <c r="F37" s="52"/>
      <c r="G37" s="52"/>
      <c r="H37" s="158"/>
      <c r="I37" s="158"/>
      <c r="J37" s="103"/>
      <c r="K37" s="173"/>
      <c r="L37" s="173"/>
      <c r="M37" s="173"/>
      <c r="N37" s="158" t="s">
        <v>67</v>
      </c>
      <c r="O37" s="158"/>
      <c r="P37" s="173"/>
      <c r="Q37" s="173"/>
      <c r="R37" s="173"/>
      <c r="S37" s="158" t="s">
        <v>68</v>
      </c>
      <c r="T37" s="158"/>
      <c r="U37" s="173"/>
      <c r="V37" s="173"/>
      <c r="W37" s="173"/>
      <c r="X37" s="158" t="s">
        <v>69</v>
      </c>
      <c r="Y37" s="158"/>
      <c r="Z37" s="47"/>
      <c r="AA37" s="52"/>
      <c r="AB37" s="52"/>
      <c r="AC37" s="52"/>
      <c r="AD37" s="52"/>
      <c r="AE37" s="52"/>
      <c r="AF37" s="52"/>
      <c r="AG37" s="52"/>
      <c r="AH37" s="52"/>
      <c r="AI37" s="52"/>
      <c r="AJ37" s="52"/>
      <c r="AK37" s="101"/>
      <c r="AL37" s="101"/>
      <c r="AM37" s="101"/>
      <c r="AN37" s="101"/>
      <c r="AO37" s="101"/>
      <c r="AP37" s="101"/>
      <c r="AQ37" s="101"/>
      <c r="AR37" s="101"/>
      <c r="AS37" s="101"/>
      <c r="AT37" s="101"/>
      <c r="AU37" s="101"/>
      <c r="AV37" s="101"/>
      <c r="AW37" s="101"/>
      <c r="AX37" s="101"/>
      <c r="AY37" s="101"/>
      <c r="AZ37" s="101"/>
      <c r="BA37" s="101"/>
      <c r="BB37" s="101"/>
      <c r="BC37" s="101"/>
      <c r="BD37" s="102"/>
    </row>
    <row r="38" spans="4:56" ht="12.75" customHeight="1" x14ac:dyDescent="0.4">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59" t="s">
        <v>70</v>
      </c>
      <c r="AD38" s="159"/>
      <c r="AE38" s="159"/>
      <c r="AF38" s="159"/>
      <c r="AG38" s="159"/>
      <c r="AH38" s="156" t="s">
        <v>96</v>
      </c>
      <c r="AI38" s="156"/>
      <c r="AJ38" s="156"/>
      <c r="AK38" s="156"/>
      <c r="AL38" s="156"/>
      <c r="AM38" s="156"/>
      <c r="AN38" s="156"/>
      <c r="AO38" s="156"/>
      <c r="AP38" s="156"/>
      <c r="AQ38" s="156"/>
      <c r="AR38" s="156"/>
      <c r="AS38" s="156"/>
      <c r="AT38" s="156"/>
      <c r="AU38" s="156"/>
      <c r="AV38" s="156"/>
      <c r="AW38" s="156"/>
      <c r="AX38" s="156"/>
      <c r="AY38" s="156"/>
      <c r="AZ38" s="138" t="str">
        <f>IF(AH38="","学校",IF(OR(RIGHT($AH$38,1)="小",RIGHT($AH$38,1)="中",RIGHT($AH$38,2)="高等",RIGHT($AH$38,4)="特別支援",RIGHT($AH$38,2)="養護"),"学校",""))</f>
        <v>学校</v>
      </c>
      <c r="BA38" s="138"/>
      <c r="BB38" s="138"/>
      <c r="BC38" s="138"/>
      <c r="BD38" s="102"/>
    </row>
    <row r="39" spans="4:56" ht="12.75" customHeight="1" x14ac:dyDescent="0.4">
      <c r="D39" s="100"/>
      <c r="E39" s="101"/>
      <c r="F39" s="161" t="s">
        <v>71</v>
      </c>
      <c r="G39" s="162"/>
      <c r="H39" s="162"/>
      <c r="I39" s="162"/>
      <c r="J39" s="162"/>
      <c r="K39" s="162"/>
      <c r="L39" s="162"/>
      <c r="M39" s="162"/>
      <c r="N39" s="162"/>
      <c r="O39" s="162"/>
      <c r="P39" s="162"/>
      <c r="Q39" s="162"/>
      <c r="R39" s="162"/>
      <c r="S39" s="163"/>
      <c r="T39" s="104"/>
      <c r="U39" s="101"/>
      <c r="V39" s="101"/>
      <c r="W39" s="101"/>
      <c r="X39" s="101"/>
      <c r="Y39" s="101"/>
      <c r="Z39" s="101"/>
      <c r="AA39" s="101"/>
      <c r="AB39" s="101"/>
      <c r="AC39" s="160"/>
      <c r="AD39" s="160"/>
      <c r="AE39" s="160"/>
      <c r="AF39" s="160"/>
      <c r="AG39" s="160"/>
      <c r="AH39" s="157"/>
      <c r="AI39" s="157"/>
      <c r="AJ39" s="157"/>
      <c r="AK39" s="157"/>
      <c r="AL39" s="157"/>
      <c r="AM39" s="157"/>
      <c r="AN39" s="157"/>
      <c r="AO39" s="157"/>
      <c r="AP39" s="157"/>
      <c r="AQ39" s="157"/>
      <c r="AR39" s="157"/>
      <c r="AS39" s="157"/>
      <c r="AT39" s="157"/>
      <c r="AU39" s="157"/>
      <c r="AV39" s="157"/>
      <c r="AW39" s="157"/>
      <c r="AX39" s="157"/>
      <c r="AY39" s="157"/>
      <c r="AZ39" s="139"/>
      <c r="BA39" s="139"/>
      <c r="BB39" s="139"/>
      <c r="BC39" s="139"/>
      <c r="BD39" s="102"/>
    </row>
    <row r="40" spans="4:56" ht="7.5" customHeight="1" x14ac:dyDescent="0.4">
      <c r="D40" s="100"/>
      <c r="E40" s="101"/>
      <c r="F40" s="164"/>
      <c r="G40" s="139"/>
      <c r="H40" s="139"/>
      <c r="I40" s="139"/>
      <c r="J40" s="139"/>
      <c r="K40" s="139"/>
      <c r="L40" s="139"/>
      <c r="M40" s="139"/>
      <c r="N40" s="139"/>
      <c r="O40" s="139"/>
      <c r="P40" s="139"/>
      <c r="Q40" s="139"/>
      <c r="R40" s="139"/>
      <c r="S40" s="165"/>
      <c r="T40" s="105"/>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2"/>
    </row>
    <row r="41" spans="4:56" ht="16.5" customHeight="1" x14ac:dyDescent="0.4">
      <c r="D41" s="100"/>
      <c r="E41" s="101"/>
      <c r="F41" s="146" t="s">
        <v>97</v>
      </c>
      <c r="G41" s="166"/>
      <c r="H41" s="146" t="s">
        <v>98</v>
      </c>
      <c r="I41" s="147"/>
      <c r="J41" s="150">
        <v>0</v>
      </c>
      <c r="K41" s="151"/>
      <c r="L41" s="168" t="s">
        <v>99</v>
      </c>
      <c r="M41" s="169"/>
      <c r="N41" s="168" t="s">
        <v>97</v>
      </c>
      <c r="O41" s="169"/>
      <c r="P41" s="146" t="s">
        <v>100</v>
      </c>
      <c r="Q41" s="147"/>
      <c r="R41" s="150">
        <v>0</v>
      </c>
      <c r="S41" s="151"/>
      <c r="T41" s="106"/>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2"/>
    </row>
    <row r="42" spans="4:56" ht="15" customHeight="1" x14ac:dyDescent="0.4">
      <c r="D42" s="100"/>
      <c r="E42" s="101"/>
      <c r="F42" s="148"/>
      <c r="G42" s="167"/>
      <c r="H42" s="148"/>
      <c r="I42" s="149"/>
      <c r="J42" s="152"/>
      <c r="K42" s="153"/>
      <c r="L42" s="148"/>
      <c r="M42" s="149"/>
      <c r="N42" s="148"/>
      <c r="O42" s="149"/>
      <c r="P42" s="148"/>
      <c r="Q42" s="149"/>
      <c r="R42" s="152"/>
      <c r="S42" s="153"/>
      <c r="T42" s="107"/>
      <c r="U42" s="101"/>
      <c r="V42" s="101"/>
      <c r="W42" s="101"/>
      <c r="X42" s="101"/>
      <c r="Y42" s="101"/>
      <c r="Z42" s="101"/>
      <c r="AA42" s="101"/>
      <c r="AB42" s="101"/>
      <c r="AC42" s="101"/>
      <c r="AD42" s="101"/>
      <c r="AE42" s="101"/>
      <c r="AF42" s="101"/>
      <c r="AG42" s="101"/>
      <c r="AH42" s="154"/>
      <c r="AI42" s="154"/>
      <c r="AJ42" s="154"/>
      <c r="AK42" s="154"/>
      <c r="AL42" s="155"/>
      <c r="AM42" s="155"/>
      <c r="AN42" s="155"/>
      <c r="AO42" s="155"/>
      <c r="AP42" s="155"/>
      <c r="AQ42" s="155"/>
      <c r="AR42" s="155"/>
      <c r="AS42" s="155"/>
      <c r="AT42" s="155"/>
      <c r="AU42" s="155"/>
      <c r="AV42" s="155"/>
      <c r="AW42" s="155"/>
      <c r="AX42" s="155"/>
      <c r="AY42" s="155"/>
      <c r="AZ42" s="101"/>
      <c r="BA42" s="101"/>
      <c r="BB42" s="101"/>
      <c r="BC42" s="101"/>
      <c r="BD42" s="102"/>
    </row>
    <row r="43" spans="4:56" ht="13.5" customHeight="1" x14ac:dyDescent="0.4">
      <c r="D43" s="100"/>
      <c r="E43" s="101"/>
      <c r="F43" s="101"/>
      <c r="G43" s="17"/>
      <c r="H43" s="17"/>
      <c r="I43" s="17"/>
      <c r="J43" s="17"/>
      <c r="K43" s="17"/>
      <c r="L43" s="17"/>
      <c r="M43" s="17"/>
      <c r="N43" s="17"/>
      <c r="O43" s="17"/>
      <c r="P43" s="17"/>
      <c r="Q43" s="17"/>
      <c r="R43" s="101"/>
      <c r="S43" s="101"/>
      <c r="T43" s="101"/>
      <c r="U43" s="101"/>
      <c r="V43" s="101"/>
      <c r="W43" s="138" t="s">
        <v>72</v>
      </c>
      <c r="X43" s="138"/>
      <c r="Y43" s="138"/>
      <c r="Z43" s="156" t="s">
        <v>101</v>
      </c>
      <c r="AA43" s="156"/>
      <c r="AB43" s="156"/>
      <c r="AC43" s="156"/>
      <c r="AD43" s="156"/>
      <c r="AE43" s="156"/>
      <c r="AF43" s="156"/>
      <c r="AG43" s="156"/>
      <c r="AH43" s="138" t="s">
        <v>73</v>
      </c>
      <c r="AI43" s="138"/>
      <c r="AJ43" s="138"/>
      <c r="AK43" s="138"/>
      <c r="AL43" s="156" t="s">
        <v>102</v>
      </c>
      <c r="AM43" s="156"/>
      <c r="AN43" s="156"/>
      <c r="AO43" s="156"/>
      <c r="AP43" s="156"/>
      <c r="AQ43" s="156"/>
      <c r="AR43" s="156"/>
      <c r="AS43" s="156"/>
      <c r="AT43" s="156"/>
      <c r="AU43" s="156"/>
      <c r="AV43" s="156"/>
      <c r="AW43" s="156"/>
      <c r="AX43" s="156"/>
      <c r="AY43" s="156"/>
      <c r="AZ43" s="101"/>
      <c r="BA43" s="138" t="s">
        <v>74</v>
      </c>
      <c r="BB43" s="138"/>
      <c r="BC43" s="101"/>
      <c r="BD43" s="102"/>
    </row>
    <row r="44" spans="4:56" ht="13.5" customHeight="1" x14ac:dyDescent="0.4">
      <c r="D44" s="100"/>
      <c r="E44" s="101"/>
      <c r="F44" s="101"/>
      <c r="G44" s="101"/>
      <c r="H44" s="101"/>
      <c r="I44" s="101"/>
      <c r="J44" s="101"/>
      <c r="K44" s="101"/>
      <c r="L44" s="101"/>
      <c r="M44" s="101"/>
      <c r="N44" s="101"/>
      <c r="O44" s="101"/>
      <c r="P44" s="101"/>
      <c r="Q44" s="101"/>
      <c r="R44" s="101"/>
      <c r="S44" s="101"/>
      <c r="T44" s="101"/>
      <c r="U44" s="101"/>
      <c r="V44" s="101"/>
      <c r="W44" s="139"/>
      <c r="X44" s="139"/>
      <c r="Y44" s="139"/>
      <c r="Z44" s="157"/>
      <c r="AA44" s="157"/>
      <c r="AB44" s="157"/>
      <c r="AC44" s="157"/>
      <c r="AD44" s="157"/>
      <c r="AE44" s="157"/>
      <c r="AF44" s="157"/>
      <c r="AG44" s="157"/>
      <c r="AH44" s="139"/>
      <c r="AI44" s="139"/>
      <c r="AJ44" s="139"/>
      <c r="AK44" s="139"/>
      <c r="AL44" s="157"/>
      <c r="AM44" s="157"/>
      <c r="AN44" s="157"/>
      <c r="AO44" s="157"/>
      <c r="AP44" s="157"/>
      <c r="AQ44" s="157"/>
      <c r="AR44" s="157"/>
      <c r="AS44" s="157"/>
      <c r="AT44" s="157"/>
      <c r="AU44" s="157"/>
      <c r="AV44" s="157"/>
      <c r="AW44" s="157"/>
      <c r="AX44" s="157"/>
      <c r="AY44" s="157"/>
      <c r="AZ44" s="108"/>
      <c r="BA44" s="139"/>
      <c r="BB44" s="139"/>
      <c r="BC44" s="108"/>
      <c r="BD44" s="102"/>
    </row>
    <row r="45" spans="4:56" ht="12" customHeight="1" x14ac:dyDescent="0.4">
      <c r="D45" s="100"/>
      <c r="E45" s="101"/>
      <c r="F45" s="140" t="s">
        <v>75</v>
      </c>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01"/>
      <c r="AR45" s="101"/>
      <c r="AS45" s="101"/>
      <c r="AT45" s="101"/>
      <c r="AU45" s="101"/>
      <c r="AV45" s="101"/>
      <c r="AW45" s="101"/>
      <c r="AX45" s="101"/>
      <c r="AY45" s="101"/>
      <c r="AZ45" s="101"/>
      <c r="BA45" s="101"/>
      <c r="BB45" s="101"/>
      <c r="BC45" s="101"/>
      <c r="BD45" s="102"/>
    </row>
    <row r="46" spans="4:56" ht="12" customHeight="1" x14ac:dyDescent="0.4">
      <c r="D46" s="100"/>
      <c r="E46" s="101"/>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01"/>
      <c r="AR46" s="101"/>
      <c r="AS46" s="101"/>
      <c r="AT46" s="101"/>
      <c r="AU46" s="101"/>
      <c r="AV46" s="101"/>
      <c r="AW46" s="101"/>
      <c r="AX46" s="101"/>
      <c r="AY46" s="101"/>
      <c r="AZ46" s="101"/>
      <c r="BA46" s="101"/>
      <c r="BB46" s="101"/>
      <c r="BC46" s="101"/>
      <c r="BD46" s="102"/>
    </row>
    <row r="47" spans="4:56" ht="7.5" customHeight="1" thickBot="1" x14ac:dyDescent="0.45">
      <c r="D47" s="109"/>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1"/>
    </row>
    <row r="48" spans="4:56" ht="6.75" customHeight="1" x14ac:dyDescent="0.4"/>
    <row r="49" spans="4:56" ht="9" customHeight="1" x14ac:dyDescent="0.4">
      <c r="D49" s="141" t="s">
        <v>76</v>
      </c>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row>
    <row r="50" spans="4:56" ht="3" customHeight="1" x14ac:dyDescent="0.4"/>
    <row r="51" spans="4:56" ht="23.25" customHeight="1" x14ac:dyDescent="0.4">
      <c r="D51" s="129" t="s">
        <v>77</v>
      </c>
      <c r="E51" s="129"/>
      <c r="F51" s="129"/>
      <c r="G51" s="129"/>
      <c r="H51" s="129"/>
      <c r="I51" s="129"/>
      <c r="J51" s="129"/>
      <c r="K51" s="129"/>
      <c r="L51" s="129"/>
      <c r="M51" s="129"/>
      <c r="N51" s="142"/>
      <c r="O51" s="142"/>
      <c r="P51" s="142"/>
      <c r="Q51" s="142"/>
      <c r="R51" s="142"/>
      <c r="S51" s="142"/>
      <c r="T51" s="142"/>
      <c r="U51" s="142"/>
      <c r="V51" s="142"/>
      <c r="W51" s="142"/>
      <c r="X51" s="129" t="s">
        <v>78</v>
      </c>
      <c r="Y51" s="129"/>
      <c r="Z51" s="129"/>
      <c r="AA51" s="129"/>
      <c r="AB51" s="129"/>
      <c r="AC51" s="129"/>
      <c r="AD51" s="129"/>
      <c r="AE51" s="129"/>
      <c r="AF51" s="129"/>
      <c r="AG51" s="129"/>
      <c r="AH51" s="129"/>
      <c r="AI51" s="129"/>
      <c r="AJ51" s="129"/>
      <c r="AK51" s="129"/>
      <c r="AL51" s="129"/>
      <c r="AM51" s="129" t="s">
        <v>79</v>
      </c>
      <c r="AN51" s="129"/>
      <c r="AO51" s="129"/>
      <c r="AP51" s="129"/>
      <c r="AQ51" s="129"/>
      <c r="AR51" s="143"/>
      <c r="AS51" s="144"/>
      <c r="AT51" s="144"/>
      <c r="AU51" s="144"/>
      <c r="AV51" s="144"/>
      <c r="AW51" s="144"/>
      <c r="AX51" s="144"/>
      <c r="AY51" s="144"/>
      <c r="AZ51" s="144"/>
      <c r="BA51" s="144"/>
      <c r="BB51" s="144"/>
      <c r="BC51" s="144"/>
      <c r="BD51" s="145"/>
    </row>
    <row r="52" spans="4:56" ht="23.25" customHeight="1" x14ac:dyDescent="0.4">
      <c r="D52" s="132" t="s">
        <v>80</v>
      </c>
      <c r="E52" s="132"/>
      <c r="F52" s="132"/>
      <c r="G52" s="132"/>
      <c r="H52" s="132"/>
      <c r="I52" s="132"/>
      <c r="J52" s="132"/>
      <c r="K52" s="132"/>
      <c r="L52" s="132"/>
      <c r="M52" s="132"/>
      <c r="N52" s="129" t="s">
        <v>81</v>
      </c>
      <c r="O52" s="129"/>
      <c r="P52" s="129"/>
      <c r="Q52" s="129"/>
      <c r="R52" s="129"/>
      <c r="S52" s="129"/>
      <c r="T52" s="129"/>
      <c r="U52" s="129"/>
      <c r="V52" s="129"/>
      <c r="W52" s="129"/>
      <c r="X52" s="133" t="s">
        <v>82</v>
      </c>
      <c r="Y52" s="133"/>
      <c r="Z52" s="133"/>
      <c r="AA52" s="133"/>
      <c r="AB52" s="133"/>
      <c r="AC52" s="133"/>
      <c r="AD52" s="133"/>
      <c r="AE52" s="133"/>
      <c r="AF52" s="133"/>
      <c r="AG52" s="133"/>
      <c r="AH52" s="133"/>
      <c r="AI52" s="133"/>
      <c r="AJ52" s="133"/>
      <c r="AK52" s="133"/>
      <c r="AL52" s="133"/>
      <c r="AM52" s="129" t="s">
        <v>83</v>
      </c>
      <c r="AN52" s="129"/>
      <c r="AO52" s="129"/>
      <c r="AP52" s="129"/>
      <c r="AQ52" s="129"/>
      <c r="AR52" s="129"/>
      <c r="AS52" s="129"/>
      <c r="AT52" s="129"/>
      <c r="AU52" s="129"/>
      <c r="AV52" s="129"/>
      <c r="AW52" s="129"/>
      <c r="AX52" s="129"/>
      <c r="AY52" s="129"/>
      <c r="AZ52" s="129"/>
      <c r="BA52" s="129"/>
      <c r="BB52" s="129"/>
      <c r="BC52" s="129"/>
      <c r="BD52" s="129"/>
    </row>
    <row r="53" spans="4:56" ht="7.5" customHeight="1" x14ac:dyDescent="0.4">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3"/>
      <c r="AU53" s="113"/>
      <c r="AV53" s="113"/>
      <c r="AW53" s="113"/>
      <c r="AX53" s="113"/>
      <c r="AY53" s="113"/>
      <c r="AZ53" s="113"/>
      <c r="BA53" s="113"/>
      <c r="BB53" s="113"/>
      <c r="BC53" s="113"/>
      <c r="BD53" s="113"/>
    </row>
    <row r="54" spans="4:56" ht="20.25" customHeight="1" x14ac:dyDescent="0.4">
      <c r="D54" s="134" t="s">
        <v>84</v>
      </c>
      <c r="E54" s="135"/>
      <c r="F54" s="135"/>
      <c r="G54" s="135"/>
      <c r="H54" s="135"/>
      <c r="I54" s="135"/>
      <c r="J54" s="135"/>
      <c r="K54" s="135"/>
      <c r="L54" s="135"/>
      <c r="M54" s="136"/>
      <c r="N54" s="134" t="s">
        <v>85</v>
      </c>
      <c r="O54" s="135"/>
      <c r="P54" s="135"/>
      <c r="Q54" s="135"/>
      <c r="R54" s="135"/>
      <c r="S54" s="135"/>
      <c r="T54" s="135"/>
      <c r="U54" s="135"/>
      <c r="V54" s="135"/>
      <c r="W54" s="136"/>
      <c r="X54" s="137" t="s">
        <v>86</v>
      </c>
      <c r="Y54" s="137"/>
      <c r="Z54" s="137"/>
      <c r="AA54" s="137"/>
      <c r="AB54" s="137"/>
      <c r="AC54" s="137"/>
      <c r="AD54" s="137"/>
      <c r="AE54" s="137"/>
      <c r="AF54" s="137"/>
      <c r="AG54" s="137" t="s">
        <v>87</v>
      </c>
      <c r="AH54" s="137"/>
      <c r="AI54" s="137"/>
      <c r="AJ54" s="137"/>
      <c r="AK54" s="137"/>
      <c r="AL54" s="137"/>
      <c r="AM54" s="137"/>
      <c r="AN54" s="137"/>
      <c r="AO54" s="137"/>
      <c r="AP54" s="137"/>
      <c r="AQ54" s="137"/>
      <c r="AR54" s="134" t="s">
        <v>88</v>
      </c>
      <c r="AS54" s="135"/>
      <c r="AT54" s="135"/>
      <c r="AU54" s="135"/>
      <c r="AV54" s="135"/>
      <c r="AW54" s="135"/>
      <c r="AX54" s="135"/>
      <c r="AY54" s="135"/>
      <c r="AZ54" s="135"/>
      <c r="BA54" s="135"/>
      <c r="BB54" s="135"/>
      <c r="BC54" s="135"/>
      <c r="BD54" s="136"/>
    </row>
    <row r="55" spans="4:56" ht="24.75" customHeight="1" x14ac:dyDescent="0.4">
      <c r="D55" s="114"/>
      <c r="E55" s="115"/>
      <c r="F55" s="116"/>
      <c r="G55" s="116"/>
      <c r="H55" s="116"/>
      <c r="I55" s="116"/>
      <c r="J55" s="116"/>
      <c r="K55" s="116"/>
      <c r="L55" s="116"/>
      <c r="M55" s="117"/>
      <c r="N55" s="118"/>
      <c r="O55" s="119"/>
      <c r="P55" s="119"/>
      <c r="Q55" s="119"/>
      <c r="R55" s="119"/>
      <c r="S55" s="119"/>
      <c r="T55" s="119"/>
      <c r="U55" s="119"/>
      <c r="V55" s="119"/>
      <c r="W55" s="120"/>
      <c r="X55" s="129"/>
      <c r="Y55" s="129"/>
      <c r="Z55" s="129"/>
      <c r="AA55" s="129"/>
      <c r="AB55" s="129"/>
      <c r="AC55" s="129"/>
      <c r="AD55" s="129"/>
      <c r="AE55" s="129"/>
      <c r="AF55" s="129"/>
      <c r="AG55" s="130"/>
      <c r="AH55" s="130"/>
      <c r="AI55" s="130"/>
      <c r="AJ55" s="130"/>
      <c r="AK55" s="130"/>
      <c r="AL55" s="130"/>
      <c r="AM55" s="130"/>
      <c r="AN55" s="130"/>
      <c r="AO55" s="130"/>
      <c r="AP55" s="130"/>
      <c r="AQ55" s="130"/>
      <c r="AR55" s="121"/>
      <c r="AS55" s="121"/>
      <c r="AT55" s="121"/>
      <c r="AU55" s="121"/>
      <c r="AV55" s="121"/>
      <c r="AW55" s="121"/>
      <c r="AX55" s="121"/>
      <c r="AY55" s="121"/>
      <c r="AZ55" s="121"/>
      <c r="BA55" s="121"/>
      <c r="BB55" s="121"/>
      <c r="BC55" s="121"/>
      <c r="BD55" s="122"/>
    </row>
    <row r="56" spans="4:56" ht="35.25" customHeight="1" x14ac:dyDescent="0.4">
      <c r="D56" s="123"/>
      <c r="E56" s="124"/>
      <c r="F56" s="125"/>
      <c r="G56" s="125"/>
      <c r="H56" s="125"/>
      <c r="I56" s="125"/>
      <c r="J56" s="125"/>
      <c r="K56" s="125"/>
      <c r="L56" s="125"/>
      <c r="M56" s="126"/>
      <c r="N56" s="127"/>
      <c r="O56" s="125"/>
      <c r="P56" s="125"/>
      <c r="Q56" s="108"/>
      <c r="R56" s="108"/>
      <c r="S56" s="108"/>
      <c r="T56" s="108"/>
      <c r="U56" s="108"/>
      <c r="V56" s="108"/>
      <c r="W56" s="128"/>
      <c r="X56" s="129"/>
      <c r="Y56" s="129"/>
      <c r="Z56" s="129"/>
      <c r="AA56" s="129"/>
      <c r="AB56" s="129"/>
      <c r="AC56" s="129"/>
      <c r="AD56" s="129"/>
      <c r="AE56" s="129"/>
      <c r="AF56" s="129"/>
      <c r="AG56" s="130"/>
      <c r="AH56" s="130"/>
      <c r="AI56" s="130"/>
      <c r="AJ56" s="130"/>
      <c r="AK56" s="130"/>
      <c r="AL56" s="130"/>
      <c r="AM56" s="130"/>
      <c r="AN56" s="130"/>
      <c r="AO56" s="130"/>
      <c r="AP56" s="130"/>
      <c r="AQ56" s="130"/>
      <c r="AR56" s="108"/>
      <c r="AS56" s="108"/>
      <c r="AT56" s="108"/>
      <c r="AU56" s="108"/>
      <c r="AV56" s="108"/>
      <c r="AW56" s="108"/>
      <c r="AX56" s="108"/>
      <c r="AY56" s="108"/>
      <c r="AZ56" s="108"/>
      <c r="BA56" s="108"/>
      <c r="BB56" s="108"/>
      <c r="BC56" s="108"/>
      <c r="BD56" s="128"/>
    </row>
    <row r="57" spans="4:56" x14ac:dyDescent="0.4">
      <c r="BB57" s="131"/>
      <c r="BC57" s="131"/>
      <c r="BD57" s="131"/>
    </row>
  </sheetData>
  <sheetProtection sheet="1" selectLockedCells="1"/>
  <dataConsolidate/>
  <mergeCells count="131">
    <mergeCell ref="D2:BD2"/>
    <mergeCell ref="D3:H13"/>
    <mergeCell ref="I3:T3"/>
    <mergeCell ref="U3:AH3"/>
    <mergeCell ref="AI3:AS3"/>
    <mergeCell ref="AT3:BD3"/>
    <mergeCell ref="I4:J7"/>
    <mergeCell ref="K4:AH4"/>
    <mergeCell ref="AI4:AI7"/>
    <mergeCell ref="AJ4:AS4"/>
    <mergeCell ref="AT4:AT7"/>
    <mergeCell ref="AU4:BD4"/>
    <mergeCell ref="K5:AH7"/>
    <mergeCell ref="AJ5:AS5"/>
    <mergeCell ref="AU5:BD5"/>
    <mergeCell ref="AJ6:AS6"/>
    <mergeCell ref="AU6:BD6"/>
    <mergeCell ref="AJ7:AS7"/>
    <mergeCell ref="AU7:BD7"/>
    <mergeCell ref="I8:T8"/>
    <mergeCell ref="U8:AH8"/>
    <mergeCell ref="AI8:AS8"/>
    <mergeCell ref="AT8:BD8"/>
    <mergeCell ref="I9:J13"/>
    <mergeCell ref="Q9:R9"/>
    <mergeCell ref="U9:Y9"/>
    <mergeCell ref="Z9:AD9"/>
    <mergeCell ref="AE9:AH9"/>
    <mergeCell ref="AI9:AI13"/>
    <mergeCell ref="AJ9:AS9"/>
    <mergeCell ref="AT9:AT13"/>
    <mergeCell ref="AU9:BD9"/>
    <mergeCell ref="L10:N10"/>
    <mergeCell ref="O10:T10"/>
    <mergeCell ref="U10:Y10"/>
    <mergeCell ref="Z10:AB10"/>
    <mergeCell ref="AD10:AF10"/>
    <mergeCell ref="AJ10:AS10"/>
    <mergeCell ref="AU10:BD10"/>
    <mergeCell ref="X15:BA17"/>
    <mergeCell ref="D19:H24"/>
    <mergeCell ref="K20:O21"/>
    <mergeCell ref="P20:U21"/>
    <mergeCell ref="K22:T23"/>
    <mergeCell ref="AI22:AJ22"/>
    <mergeCell ref="AO22:AR22"/>
    <mergeCell ref="K11:T11"/>
    <mergeCell ref="U11:V13"/>
    <mergeCell ref="W11:AH11"/>
    <mergeCell ref="AJ11:AS11"/>
    <mergeCell ref="AU11:BD11"/>
    <mergeCell ref="K12:T13"/>
    <mergeCell ref="W12:AH13"/>
    <mergeCell ref="AJ12:AS12"/>
    <mergeCell ref="AU12:BD12"/>
    <mergeCell ref="AU13:BD13"/>
    <mergeCell ref="D25:H25"/>
    <mergeCell ref="K25:M25"/>
    <mergeCell ref="N25:O25"/>
    <mergeCell ref="P25:R25"/>
    <mergeCell ref="S25:T25"/>
    <mergeCell ref="U25:W25"/>
    <mergeCell ref="D14:H18"/>
    <mergeCell ref="L15:R17"/>
    <mergeCell ref="T15:W17"/>
    <mergeCell ref="AV27:BB27"/>
    <mergeCell ref="R28:V28"/>
    <mergeCell ref="W28:AG28"/>
    <mergeCell ref="AH28:AM28"/>
    <mergeCell ref="AN28:BB28"/>
    <mergeCell ref="I30:P31"/>
    <mergeCell ref="X25:Y25"/>
    <mergeCell ref="AE25:AK25"/>
    <mergeCell ref="AL25:AX25"/>
    <mergeCell ref="AY25:BA25"/>
    <mergeCell ref="I26:BD26"/>
    <mergeCell ref="I27:Q27"/>
    <mergeCell ref="R27:AC27"/>
    <mergeCell ref="AD27:AJ27"/>
    <mergeCell ref="AK27:AU27"/>
    <mergeCell ref="AZ38:BC39"/>
    <mergeCell ref="F39:S40"/>
    <mergeCell ref="F41:G42"/>
    <mergeCell ref="H41:I42"/>
    <mergeCell ref="J41:K42"/>
    <mergeCell ref="L41:M42"/>
    <mergeCell ref="N41:O42"/>
    <mergeCell ref="J32:N32"/>
    <mergeCell ref="T32:V32"/>
    <mergeCell ref="AH32:AM32"/>
    <mergeCell ref="AN32:BB32"/>
    <mergeCell ref="H37:I37"/>
    <mergeCell ref="K37:M37"/>
    <mergeCell ref="N37:O37"/>
    <mergeCell ref="P37:R37"/>
    <mergeCell ref="S37:T37"/>
    <mergeCell ref="U37:W37"/>
    <mergeCell ref="D26:H33"/>
    <mergeCell ref="P41:Q42"/>
    <mergeCell ref="R41:S42"/>
    <mergeCell ref="AH42:AK42"/>
    <mergeCell ref="AL42:AY42"/>
    <mergeCell ref="W43:Y44"/>
    <mergeCell ref="Z43:AG44"/>
    <mergeCell ref="AH43:AK44"/>
    <mergeCell ref="AL43:AY44"/>
    <mergeCell ref="X37:Y37"/>
    <mergeCell ref="AC38:AG39"/>
    <mergeCell ref="AH38:AY39"/>
    <mergeCell ref="BA43:BB44"/>
    <mergeCell ref="F45:AP46"/>
    <mergeCell ref="D49:BD49"/>
    <mergeCell ref="D51:M51"/>
    <mergeCell ref="N51:W51"/>
    <mergeCell ref="X51:AB51"/>
    <mergeCell ref="AC51:AL51"/>
    <mergeCell ref="AM51:AQ51"/>
    <mergeCell ref="AR51:BD51"/>
    <mergeCell ref="X55:AF56"/>
    <mergeCell ref="AG55:AQ56"/>
    <mergeCell ref="BB57:BD57"/>
    <mergeCell ref="D52:M52"/>
    <mergeCell ref="N52:W52"/>
    <mergeCell ref="X52:AL52"/>
    <mergeCell ref="AM52:AQ52"/>
    <mergeCell ref="AR52:BD52"/>
    <mergeCell ref="D54:M54"/>
    <mergeCell ref="N54:W54"/>
    <mergeCell ref="X54:AF54"/>
    <mergeCell ref="AG54:AQ54"/>
    <mergeCell ref="AR54:BD54"/>
  </mergeCells>
  <phoneticPr fontId="2"/>
  <dataValidations count="10">
    <dataValidation type="list" allowBlank="1" showInputMessage="1" showErrorMessage="1" sqref="Z9:AD9 JV9:JZ9 TR9:TV9 ADN9:ADR9 ANJ9:ANN9 AXF9:AXJ9 BHB9:BHF9 BQX9:BRB9 CAT9:CAX9 CKP9:CKT9 CUL9:CUP9 DEH9:DEL9 DOD9:DOH9 DXZ9:DYD9 EHV9:EHZ9 ERR9:ERV9 FBN9:FBR9 FLJ9:FLN9 FVF9:FVJ9 GFB9:GFF9 GOX9:GPB9 GYT9:GYX9 HIP9:HIT9 HSL9:HSP9 ICH9:ICL9 IMD9:IMH9 IVZ9:IWD9 JFV9:JFZ9 JPR9:JPV9 JZN9:JZR9 KJJ9:KJN9 KTF9:KTJ9 LDB9:LDF9 LMX9:LNB9 LWT9:LWX9 MGP9:MGT9 MQL9:MQP9 NAH9:NAL9 NKD9:NKH9 NTZ9:NUD9 ODV9:ODZ9 ONR9:ONV9 OXN9:OXR9 PHJ9:PHN9 PRF9:PRJ9 QBB9:QBF9 QKX9:QLB9 QUT9:QUX9 REP9:RET9 ROL9:ROP9 RYH9:RYL9 SID9:SIH9 SRZ9:SSD9 TBV9:TBZ9 TLR9:TLV9 TVN9:TVR9 UFJ9:UFN9 UPF9:UPJ9 UZB9:UZF9 VIX9:VJB9 VST9:VSX9 WCP9:WCT9 WML9:WMP9 WWH9:WWL9 Z65545:AD65545 JV65545:JZ65545 TR65545:TV65545 ADN65545:ADR65545 ANJ65545:ANN65545 AXF65545:AXJ65545 BHB65545:BHF65545 BQX65545:BRB65545 CAT65545:CAX65545 CKP65545:CKT65545 CUL65545:CUP65545 DEH65545:DEL65545 DOD65545:DOH65545 DXZ65545:DYD65545 EHV65545:EHZ65545 ERR65545:ERV65545 FBN65545:FBR65545 FLJ65545:FLN65545 FVF65545:FVJ65545 GFB65545:GFF65545 GOX65545:GPB65545 GYT65545:GYX65545 HIP65545:HIT65545 HSL65545:HSP65545 ICH65545:ICL65545 IMD65545:IMH65545 IVZ65545:IWD65545 JFV65545:JFZ65545 JPR65545:JPV65545 JZN65545:JZR65545 KJJ65545:KJN65545 KTF65545:KTJ65545 LDB65545:LDF65545 LMX65545:LNB65545 LWT65545:LWX65545 MGP65545:MGT65545 MQL65545:MQP65545 NAH65545:NAL65545 NKD65545:NKH65545 NTZ65545:NUD65545 ODV65545:ODZ65545 ONR65545:ONV65545 OXN65545:OXR65545 PHJ65545:PHN65545 PRF65545:PRJ65545 QBB65545:QBF65545 QKX65545:QLB65545 QUT65545:QUX65545 REP65545:RET65545 ROL65545:ROP65545 RYH65545:RYL65545 SID65545:SIH65545 SRZ65545:SSD65545 TBV65545:TBZ65545 TLR65545:TLV65545 TVN65545:TVR65545 UFJ65545:UFN65545 UPF65545:UPJ65545 UZB65545:UZF65545 VIX65545:VJB65545 VST65545:VSX65545 WCP65545:WCT65545 WML65545:WMP65545 WWH65545:WWL65545 Z131081:AD131081 JV131081:JZ131081 TR131081:TV131081 ADN131081:ADR131081 ANJ131081:ANN131081 AXF131081:AXJ131081 BHB131081:BHF131081 BQX131081:BRB131081 CAT131081:CAX131081 CKP131081:CKT131081 CUL131081:CUP131081 DEH131081:DEL131081 DOD131081:DOH131081 DXZ131081:DYD131081 EHV131081:EHZ131081 ERR131081:ERV131081 FBN131081:FBR131081 FLJ131081:FLN131081 FVF131081:FVJ131081 GFB131081:GFF131081 GOX131081:GPB131081 GYT131081:GYX131081 HIP131081:HIT131081 HSL131081:HSP131081 ICH131081:ICL131081 IMD131081:IMH131081 IVZ131081:IWD131081 JFV131081:JFZ131081 JPR131081:JPV131081 JZN131081:JZR131081 KJJ131081:KJN131081 KTF131081:KTJ131081 LDB131081:LDF131081 LMX131081:LNB131081 LWT131081:LWX131081 MGP131081:MGT131081 MQL131081:MQP131081 NAH131081:NAL131081 NKD131081:NKH131081 NTZ131081:NUD131081 ODV131081:ODZ131081 ONR131081:ONV131081 OXN131081:OXR131081 PHJ131081:PHN131081 PRF131081:PRJ131081 QBB131081:QBF131081 QKX131081:QLB131081 QUT131081:QUX131081 REP131081:RET131081 ROL131081:ROP131081 RYH131081:RYL131081 SID131081:SIH131081 SRZ131081:SSD131081 TBV131081:TBZ131081 TLR131081:TLV131081 TVN131081:TVR131081 UFJ131081:UFN131081 UPF131081:UPJ131081 UZB131081:UZF131081 VIX131081:VJB131081 VST131081:VSX131081 WCP131081:WCT131081 WML131081:WMP131081 WWH131081:WWL131081 Z196617:AD196617 JV196617:JZ196617 TR196617:TV196617 ADN196617:ADR196617 ANJ196617:ANN196617 AXF196617:AXJ196617 BHB196617:BHF196617 BQX196617:BRB196617 CAT196617:CAX196617 CKP196617:CKT196617 CUL196617:CUP196617 DEH196617:DEL196617 DOD196617:DOH196617 DXZ196617:DYD196617 EHV196617:EHZ196617 ERR196617:ERV196617 FBN196617:FBR196617 FLJ196617:FLN196617 FVF196617:FVJ196617 GFB196617:GFF196617 GOX196617:GPB196617 GYT196617:GYX196617 HIP196617:HIT196617 HSL196617:HSP196617 ICH196617:ICL196617 IMD196617:IMH196617 IVZ196617:IWD196617 JFV196617:JFZ196617 JPR196617:JPV196617 JZN196617:JZR196617 KJJ196617:KJN196617 KTF196617:KTJ196617 LDB196617:LDF196617 LMX196617:LNB196617 LWT196617:LWX196617 MGP196617:MGT196617 MQL196617:MQP196617 NAH196617:NAL196617 NKD196617:NKH196617 NTZ196617:NUD196617 ODV196617:ODZ196617 ONR196617:ONV196617 OXN196617:OXR196617 PHJ196617:PHN196617 PRF196617:PRJ196617 QBB196617:QBF196617 QKX196617:QLB196617 QUT196617:QUX196617 REP196617:RET196617 ROL196617:ROP196617 RYH196617:RYL196617 SID196617:SIH196617 SRZ196617:SSD196617 TBV196617:TBZ196617 TLR196617:TLV196617 TVN196617:TVR196617 UFJ196617:UFN196617 UPF196617:UPJ196617 UZB196617:UZF196617 VIX196617:VJB196617 VST196617:VSX196617 WCP196617:WCT196617 WML196617:WMP196617 WWH196617:WWL196617 Z262153:AD262153 JV262153:JZ262153 TR262153:TV262153 ADN262153:ADR262153 ANJ262153:ANN262153 AXF262153:AXJ262153 BHB262153:BHF262153 BQX262153:BRB262153 CAT262153:CAX262153 CKP262153:CKT262153 CUL262153:CUP262153 DEH262153:DEL262153 DOD262153:DOH262153 DXZ262153:DYD262153 EHV262153:EHZ262153 ERR262153:ERV262153 FBN262153:FBR262153 FLJ262153:FLN262153 FVF262153:FVJ262153 GFB262153:GFF262153 GOX262153:GPB262153 GYT262153:GYX262153 HIP262153:HIT262153 HSL262153:HSP262153 ICH262153:ICL262153 IMD262153:IMH262153 IVZ262153:IWD262153 JFV262153:JFZ262153 JPR262153:JPV262153 JZN262153:JZR262153 KJJ262153:KJN262153 KTF262153:KTJ262153 LDB262153:LDF262153 LMX262153:LNB262153 LWT262153:LWX262153 MGP262153:MGT262153 MQL262153:MQP262153 NAH262153:NAL262153 NKD262153:NKH262153 NTZ262153:NUD262153 ODV262153:ODZ262153 ONR262153:ONV262153 OXN262153:OXR262153 PHJ262153:PHN262153 PRF262153:PRJ262153 QBB262153:QBF262153 QKX262153:QLB262153 QUT262153:QUX262153 REP262153:RET262153 ROL262153:ROP262153 RYH262153:RYL262153 SID262153:SIH262153 SRZ262153:SSD262153 TBV262153:TBZ262153 TLR262153:TLV262153 TVN262153:TVR262153 UFJ262153:UFN262153 UPF262153:UPJ262153 UZB262153:UZF262153 VIX262153:VJB262153 VST262153:VSX262153 WCP262153:WCT262153 WML262153:WMP262153 WWH262153:WWL262153 Z327689:AD327689 JV327689:JZ327689 TR327689:TV327689 ADN327689:ADR327689 ANJ327689:ANN327689 AXF327689:AXJ327689 BHB327689:BHF327689 BQX327689:BRB327689 CAT327689:CAX327689 CKP327689:CKT327689 CUL327689:CUP327689 DEH327689:DEL327689 DOD327689:DOH327689 DXZ327689:DYD327689 EHV327689:EHZ327689 ERR327689:ERV327689 FBN327689:FBR327689 FLJ327689:FLN327689 FVF327689:FVJ327689 GFB327689:GFF327689 GOX327689:GPB327689 GYT327689:GYX327689 HIP327689:HIT327689 HSL327689:HSP327689 ICH327689:ICL327689 IMD327689:IMH327689 IVZ327689:IWD327689 JFV327689:JFZ327689 JPR327689:JPV327689 JZN327689:JZR327689 KJJ327689:KJN327689 KTF327689:KTJ327689 LDB327689:LDF327689 LMX327689:LNB327689 LWT327689:LWX327689 MGP327689:MGT327689 MQL327689:MQP327689 NAH327689:NAL327689 NKD327689:NKH327689 NTZ327689:NUD327689 ODV327689:ODZ327689 ONR327689:ONV327689 OXN327689:OXR327689 PHJ327689:PHN327689 PRF327689:PRJ327689 QBB327689:QBF327689 QKX327689:QLB327689 QUT327689:QUX327689 REP327689:RET327689 ROL327689:ROP327689 RYH327689:RYL327689 SID327689:SIH327689 SRZ327689:SSD327689 TBV327689:TBZ327689 TLR327689:TLV327689 TVN327689:TVR327689 UFJ327689:UFN327689 UPF327689:UPJ327689 UZB327689:UZF327689 VIX327689:VJB327689 VST327689:VSX327689 WCP327689:WCT327689 WML327689:WMP327689 WWH327689:WWL327689 Z393225:AD393225 JV393225:JZ393225 TR393225:TV393225 ADN393225:ADR393225 ANJ393225:ANN393225 AXF393225:AXJ393225 BHB393225:BHF393225 BQX393225:BRB393225 CAT393225:CAX393225 CKP393225:CKT393225 CUL393225:CUP393225 DEH393225:DEL393225 DOD393225:DOH393225 DXZ393225:DYD393225 EHV393225:EHZ393225 ERR393225:ERV393225 FBN393225:FBR393225 FLJ393225:FLN393225 FVF393225:FVJ393225 GFB393225:GFF393225 GOX393225:GPB393225 GYT393225:GYX393225 HIP393225:HIT393225 HSL393225:HSP393225 ICH393225:ICL393225 IMD393225:IMH393225 IVZ393225:IWD393225 JFV393225:JFZ393225 JPR393225:JPV393225 JZN393225:JZR393225 KJJ393225:KJN393225 KTF393225:KTJ393225 LDB393225:LDF393225 LMX393225:LNB393225 LWT393225:LWX393225 MGP393225:MGT393225 MQL393225:MQP393225 NAH393225:NAL393225 NKD393225:NKH393225 NTZ393225:NUD393225 ODV393225:ODZ393225 ONR393225:ONV393225 OXN393225:OXR393225 PHJ393225:PHN393225 PRF393225:PRJ393225 QBB393225:QBF393225 QKX393225:QLB393225 QUT393225:QUX393225 REP393225:RET393225 ROL393225:ROP393225 RYH393225:RYL393225 SID393225:SIH393225 SRZ393225:SSD393225 TBV393225:TBZ393225 TLR393225:TLV393225 TVN393225:TVR393225 UFJ393225:UFN393225 UPF393225:UPJ393225 UZB393225:UZF393225 VIX393225:VJB393225 VST393225:VSX393225 WCP393225:WCT393225 WML393225:WMP393225 WWH393225:WWL393225 Z458761:AD458761 JV458761:JZ458761 TR458761:TV458761 ADN458761:ADR458761 ANJ458761:ANN458761 AXF458761:AXJ458761 BHB458761:BHF458761 BQX458761:BRB458761 CAT458761:CAX458761 CKP458761:CKT458761 CUL458761:CUP458761 DEH458761:DEL458761 DOD458761:DOH458761 DXZ458761:DYD458761 EHV458761:EHZ458761 ERR458761:ERV458761 FBN458761:FBR458761 FLJ458761:FLN458761 FVF458761:FVJ458761 GFB458761:GFF458761 GOX458761:GPB458761 GYT458761:GYX458761 HIP458761:HIT458761 HSL458761:HSP458761 ICH458761:ICL458761 IMD458761:IMH458761 IVZ458761:IWD458761 JFV458761:JFZ458761 JPR458761:JPV458761 JZN458761:JZR458761 KJJ458761:KJN458761 KTF458761:KTJ458761 LDB458761:LDF458761 LMX458761:LNB458761 LWT458761:LWX458761 MGP458761:MGT458761 MQL458761:MQP458761 NAH458761:NAL458761 NKD458761:NKH458761 NTZ458761:NUD458761 ODV458761:ODZ458761 ONR458761:ONV458761 OXN458761:OXR458761 PHJ458761:PHN458761 PRF458761:PRJ458761 QBB458761:QBF458761 QKX458761:QLB458761 QUT458761:QUX458761 REP458761:RET458761 ROL458761:ROP458761 RYH458761:RYL458761 SID458761:SIH458761 SRZ458761:SSD458761 TBV458761:TBZ458761 TLR458761:TLV458761 TVN458761:TVR458761 UFJ458761:UFN458761 UPF458761:UPJ458761 UZB458761:UZF458761 VIX458761:VJB458761 VST458761:VSX458761 WCP458761:WCT458761 WML458761:WMP458761 WWH458761:WWL458761 Z524297:AD524297 JV524297:JZ524297 TR524297:TV524297 ADN524297:ADR524297 ANJ524297:ANN524297 AXF524297:AXJ524297 BHB524297:BHF524297 BQX524297:BRB524297 CAT524297:CAX524297 CKP524297:CKT524297 CUL524297:CUP524297 DEH524297:DEL524297 DOD524297:DOH524297 DXZ524297:DYD524297 EHV524297:EHZ524297 ERR524297:ERV524297 FBN524297:FBR524297 FLJ524297:FLN524297 FVF524297:FVJ524297 GFB524297:GFF524297 GOX524297:GPB524297 GYT524297:GYX524297 HIP524297:HIT524297 HSL524297:HSP524297 ICH524297:ICL524297 IMD524297:IMH524297 IVZ524297:IWD524297 JFV524297:JFZ524297 JPR524297:JPV524297 JZN524297:JZR524297 KJJ524297:KJN524297 KTF524297:KTJ524297 LDB524297:LDF524297 LMX524297:LNB524297 LWT524297:LWX524297 MGP524297:MGT524297 MQL524297:MQP524297 NAH524297:NAL524297 NKD524297:NKH524297 NTZ524297:NUD524297 ODV524297:ODZ524297 ONR524297:ONV524297 OXN524297:OXR524297 PHJ524297:PHN524297 PRF524297:PRJ524297 QBB524297:QBF524297 QKX524297:QLB524297 QUT524297:QUX524297 REP524297:RET524297 ROL524297:ROP524297 RYH524297:RYL524297 SID524297:SIH524297 SRZ524297:SSD524297 TBV524297:TBZ524297 TLR524297:TLV524297 TVN524297:TVR524297 UFJ524297:UFN524297 UPF524297:UPJ524297 UZB524297:UZF524297 VIX524297:VJB524297 VST524297:VSX524297 WCP524297:WCT524297 WML524297:WMP524297 WWH524297:WWL524297 Z589833:AD589833 JV589833:JZ589833 TR589833:TV589833 ADN589833:ADR589833 ANJ589833:ANN589833 AXF589833:AXJ589833 BHB589833:BHF589833 BQX589833:BRB589833 CAT589833:CAX589833 CKP589833:CKT589833 CUL589833:CUP589833 DEH589833:DEL589833 DOD589833:DOH589833 DXZ589833:DYD589833 EHV589833:EHZ589833 ERR589833:ERV589833 FBN589833:FBR589833 FLJ589833:FLN589833 FVF589833:FVJ589833 GFB589833:GFF589833 GOX589833:GPB589833 GYT589833:GYX589833 HIP589833:HIT589833 HSL589833:HSP589833 ICH589833:ICL589833 IMD589833:IMH589833 IVZ589833:IWD589833 JFV589833:JFZ589833 JPR589833:JPV589833 JZN589833:JZR589833 KJJ589833:KJN589833 KTF589833:KTJ589833 LDB589833:LDF589833 LMX589833:LNB589833 LWT589833:LWX589833 MGP589833:MGT589833 MQL589833:MQP589833 NAH589833:NAL589833 NKD589833:NKH589833 NTZ589833:NUD589833 ODV589833:ODZ589833 ONR589833:ONV589833 OXN589833:OXR589833 PHJ589833:PHN589833 PRF589833:PRJ589833 QBB589833:QBF589833 QKX589833:QLB589833 QUT589833:QUX589833 REP589833:RET589833 ROL589833:ROP589833 RYH589833:RYL589833 SID589833:SIH589833 SRZ589833:SSD589833 TBV589833:TBZ589833 TLR589833:TLV589833 TVN589833:TVR589833 UFJ589833:UFN589833 UPF589833:UPJ589833 UZB589833:UZF589833 VIX589833:VJB589833 VST589833:VSX589833 WCP589833:WCT589833 WML589833:WMP589833 WWH589833:WWL589833 Z655369:AD655369 JV655369:JZ655369 TR655369:TV655369 ADN655369:ADR655369 ANJ655369:ANN655369 AXF655369:AXJ655369 BHB655369:BHF655369 BQX655369:BRB655369 CAT655369:CAX655369 CKP655369:CKT655369 CUL655369:CUP655369 DEH655369:DEL655369 DOD655369:DOH655369 DXZ655369:DYD655369 EHV655369:EHZ655369 ERR655369:ERV655369 FBN655369:FBR655369 FLJ655369:FLN655369 FVF655369:FVJ655369 GFB655369:GFF655369 GOX655369:GPB655369 GYT655369:GYX655369 HIP655369:HIT655369 HSL655369:HSP655369 ICH655369:ICL655369 IMD655369:IMH655369 IVZ655369:IWD655369 JFV655369:JFZ655369 JPR655369:JPV655369 JZN655369:JZR655369 KJJ655369:KJN655369 KTF655369:KTJ655369 LDB655369:LDF655369 LMX655369:LNB655369 LWT655369:LWX655369 MGP655369:MGT655369 MQL655369:MQP655369 NAH655369:NAL655369 NKD655369:NKH655369 NTZ655369:NUD655369 ODV655369:ODZ655369 ONR655369:ONV655369 OXN655369:OXR655369 PHJ655369:PHN655369 PRF655369:PRJ655369 QBB655369:QBF655369 QKX655369:QLB655369 QUT655369:QUX655369 REP655369:RET655369 ROL655369:ROP655369 RYH655369:RYL655369 SID655369:SIH655369 SRZ655369:SSD655369 TBV655369:TBZ655369 TLR655369:TLV655369 TVN655369:TVR655369 UFJ655369:UFN655369 UPF655369:UPJ655369 UZB655369:UZF655369 VIX655369:VJB655369 VST655369:VSX655369 WCP655369:WCT655369 WML655369:WMP655369 WWH655369:WWL655369 Z720905:AD720905 JV720905:JZ720905 TR720905:TV720905 ADN720905:ADR720905 ANJ720905:ANN720905 AXF720905:AXJ720905 BHB720905:BHF720905 BQX720905:BRB720905 CAT720905:CAX720905 CKP720905:CKT720905 CUL720905:CUP720905 DEH720905:DEL720905 DOD720905:DOH720905 DXZ720905:DYD720905 EHV720905:EHZ720905 ERR720905:ERV720905 FBN720905:FBR720905 FLJ720905:FLN720905 FVF720905:FVJ720905 GFB720905:GFF720905 GOX720905:GPB720905 GYT720905:GYX720905 HIP720905:HIT720905 HSL720905:HSP720905 ICH720905:ICL720905 IMD720905:IMH720905 IVZ720905:IWD720905 JFV720905:JFZ720905 JPR720905:JPV720905 JZN720905:JZR720905 KJJ720905:KJN720905 KTF720905:KTJ720905 LDB720905:LDF720905 LMX720905:LNB720905 LWT720905:LWX720905 MGP720905:MGT720905 MQL720905:MQP720905 NAH720905:NAL720905 NKD720905:NKH720905 NTZ720905:NUD720905 ODV720905:ODZ720905 ONR720905:ONV720905 OXN720905:OXR720905 PHJ720905:PHN720905 PRF720905:PRJ720905 QBB720905:QBF720905 QKX720905:QLB720905 QUT720905:QUX720905 REP720905:RET720905 ROL720905:ROP720905 RYH720905:RYL720905 SID720905:SIH720905 SRZ720905:SSD720905 TBV720905:TBZ720905 TLR720905:TLV720905 TVN720905:TVR720905 UFJ720905:UFN720905 UPF720905:UPJ720905 UZB720905:UZF720905 VIX720905:VJB720905 VST720905:VSX720905 WCP720905:WCT720905 WML720905:WMP720905 WWH720905:WWL720905 Z786441:AD786441 JV786441:JZ786441 TR786441:TV786441 ADN786441:ADR786441 ANJ786441:ANN786441 AXF786441:AXJ786441 BHB786441:BHF786441 BQX786441:BRB786441 CAT786441:CAX786441 CKP786441:CKT786441 CUL786441:CUP786441 DEH786441:DEL786441 DOD786441:DOH786441 DXZ786441:DYD786441 EHV786441:EHZ786441 ERR786441:ERV786441 FBN786441:FBR786441 FLJ786441:FLN786441 FVF786441:FVJ786441 GFB786441:GFF786441 GOX786441:GPB786441 GYT786441:GYX786441 HIP786441:HIT786441 HSL786441:HSP786441 ICH786441:ICL786441 IMD786441:IMH786441 IVZ786441:IWD786441 JFV786441:JFZ786441 JPR786441:JPV786441 JZN786441:JZR786441 KJJ786441:KJN786441 KTF786441:KTJ786441 LDB786441:LDF786441 LMX786441:LNB786441 LWT786441:LWX786441 MGP786441:MGT786441 MQL786441:MQP786441 NAH786441:NAL786441 NKD786441:NKH786441 NTZ786441:NUD786441 ODV786441:ODZ786441 ONR786441:ONV786441 OXN786441:OXR786441 PHJ786441:PHN786441 PRF786441:PRJ786441 QBB786441:QBF786441 QKX786441:QLB786441 QUT786441:QUX786441 REP786441:RET786441 ROL786441:ROP786441 RYH786441:RYL786441 SID786441:SIH786441 SRZ786441:SSD786441 TBV786441:TBZ786441 TLR786441:TLV786441 TVN786441:TVR786441 UFJ786441:UFN786441 UPF786441:UPJ786441 UZB786441:UZF786441 VIX786441:VJB786441 VST786441:VSX786441 WCP786441:WCT786441 WML786441:WMP786441 WWH786441:WWL786441 Z851977:AD851977 JV851977:JZ851977 TR851977:TV851977 ADN851977:ADR851977 ANJ851977:ANN851977 AXF851977:AXJ851977 BHB851977:BHF851977 BQX851977:BRB851977 CAT851977:CAX851977 CKP851977:CKT851977 CUL851977:CUP851977 DEH851977:DEL851977 DOD851977:DOH851977 DXZ851977:DYD851977 EHV851977:EHZ851977 ERR851977:ERV851977 FBN851977:FBR851977 FLJ851977:FLN851977 FVF851977:FVJ851977 GFB851977:GFF851977 GOX851977:GPB851977 GYT851977:GYX851977 HIP851977:HIT851977 HSL851977:HSP851977 ICH851977:ICL851977 IMD851977:IMH851977 IVZ851977:IWD851977 JFV851977:JFZ851977 JPR851977:JPV851977 JZN851977:JZR851977 KJJ851977:KJN851977 KTF851977:KTJ851977 LDB851977:LDF851977 LMX851977:LNB851977 LWT851977:LWX851977 MGP851977:MGT851977 MQL851977:MQP851977 NAH851977:NAL851977 NKD851977:NKH851977 NTZ851977:NUD851977 ODV851977:ODZ851977 ONR851977:ONV851977 OXN851977:OXR851977 PHJ851977:PHN851977 PRF851977:PRJ851977 QBB851977:QBF851977 QKX851977:QLB851977 QUT851977:QUX851977 REP851977:RET851977 ROL851977:ROP851977 RYH851977:RYL851977 SID851977:SIH851977 SRZ851977:SSD851977 TBV851977:TBZ851977 TLR851977:TLV851977 TVN851977:TVR851977 UFJ851977:UFN851977 UPF851977:UPJ851977 UZB851977:UZF851977 VIX851977:VJB851977 VST851977:VSX851977 WCP851977:WCT851977 WML851977:WMP851977 WWH851977:WWL851977 Z917513:AD917513 JV917513:JZ917513 TR917513:TV917513 ADN917513:ADR917513 ANJ917513:ANN917513 AXF917513:AXJ917513 BHB917513:BHF917513 BQX917513:BRB917513 CAT917513:CAX917513 CKP917513:CKT917513 CUL917513:CUP917513 DEH917513:DEL917513 DOD917513:DOH917513 DXZ917513:DYD917513 EHV917513:EHZ917513 ERR917513:ERV917513 FBN917513:FBR917513 FLJ917513:FLN917513 FVF917513:FVJ917513 GFB917513:GFF917513 GOX917513:GPB917513 GYT917513:GYX917513 HIP917513:HIT917513 HSL917513:HSP917513 ICH917513:ICL917513 IMD917513:IMH917513 IVZ917513:IWD917513 JFV917513:JFZ917513 JPR917513:JPV917513 JZN917513:JZR917513 KJJ917513:KJN917513 KTF917513:KTJ917513 LDB917513:LDF917513 LMX917513:LNB917513 LWT917513:LWX917513 MGP917513:MGT917513 MQL917513:MQP917513 NAH917513:NAL917513 NKD917513:NKH917513 NTZ917513:NUD917513 ODV917513:ODZ917513 ONR917513:ONV917513 OXN917513:OXR917513 PHJ917513:PHN917513 PRF917513:PRJ917513 QBB917513:QBF917513 QKX917513:QLB917513 QUT917513:QUX917513 REP917513:RET917513 ROL917513:ROP917513 RYH917513:RYL917513 SID917513:SIH917513 SRZ917513:SSD917513 TBV917513:TBZ917513 TLR917513:TLV917513 TVN917513:TVR917513 UFJ917513:UFN917513 UPF917513:UPJ917513 UZB917513:UZF917513 VIX917513:VJB917513 VST917513:VSX917513 WCP917513:WCT917513 WML917513:WMP917513 WWH917513:WWL917513 Z983049:AD983049 JV983049:JZ983049 TR983049:TV983049 ADN983049:ADR983049 ANJ983049:ANN983049 AXF983049:AXJ983049 BHB983049:BHF983049 BQX983049:BRB983049 CAT983049:CAX983049 CKP983049:CKT983049 CUL983049:CUP983049 DEH983049:DEL983049 DOD983049:DOH983049 DXZ983049:DYD983049 EHV983049:EHZ983049 ERR983049:ERV983049 FBN983049:FBR983049 FLJ983049:FLN983049 FVF983049:FVJ983049 GFB983049:GFF983049 GOX983049:GPB983049 GYT983049:GYX983049 HIP983049:HIT983049 HSL983049:HSP983049 ICH983049:ICL983049 IMD983049:IMH983049 IVZ983049:IWD983049 JFV983049:JFZ983049 JPR983049:JPV983049 JZN983049:JZR983049 KJJ983049:KJN983049 KTF983049:KTJ983049 LDB983049:LDF983049 LMX983049:LNB983049 LWT983049:LWX983049 MGP983049:MGT983049 MQL983049:MQP983049 NAH983049:NAL983049 NKD983049:NKH983049 NTZ983049:NUD983049 ODV983049:ODZ983049 ONR983049:ONV983049 OXN983049:OXR983049 PHJ983049:PHN983049 PRF983049:PRJ983049 QBB983049:QBF983049 QKX983049:QLB983049 QUT983049:QUX983049 REP983049:RET983049 ROL983049:ROP983049 RYH983049:RYL983049 SID983049:SIH983049 SRZ983049:SSD983049 TBV983049:TBZ983049 TLR983049:TLV983049 TVN983049:TVR983049 UFJ983049:UFN983049 UPF983049:UPJ983049 UZB983049:UZF983049 VIX983049:VJB983049 VST983049:VSX983049 WCP983049:WCT983049 WML983049:WMP983049 WWH983049:WWL983049" xr:uid="{048B1E71-1A04-4D34-8E46-0D492FAA2FFD}">
      <formula1>"&lt;選択&gt;,2021,2022,2023,2024,2025"</formula1>
    </dataValidation>
    <dataValidation imeMode="on" allowBlank="1" showInputMessage="1" showErrorMessage="1" sqref="N4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H41 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577 JL65577 TH65577 ADD65577 AMZ65577 AWV65577 BGR65577 BQN65577 CAJ65577 CKF65577 CUB65577 DDX65577 DNT65577 DXP65577 EHL65577 ERH65577 FBD65577 FKZ65577 FUV65577 GER65577 GON65577 GYJ65577 HIF65577 HSB65577 IBX65577 ILT65577 IVP65577 JFL65577 JPH65577 JZD65577 KIZ65577 KSV65577 LCR65577 LMN65577 LWJ65577 MGF65577 MQB65577 MZX65577 NJT65577 NTP65577 ODL65577 ONH65577 OXD65577 PGZ65577 PQV65577 QAR65577 QKN65577 QUJ65577 REF65577 ROB65577 RXX65577 SHT65577 SRP65577 TBL65577 TLH65577 TVD65577 UEZ65577 UOV65577 UYR65577 VIN65577 VSJ65577 WCF65577 WMB65577 WVX65577 P131113 JL131113 TH131113 ADD131113 AMZ131113 AWV131113 BGR131113 BQN131113 CAJ131113 CKF131113 CUB131113 DDX131113 DNT131113 DXP131113 EHL131113 ERH131113 FBD131113 FKZ131113 FUV131113 GER131113 GON131113 GYJ131113 HIF131113 HSB131113 IBX131113 ILT131113 IVP131113 JFL131113 JPH131113 JZD131113 KIZ131113 KSV131113 LCR131113 LMN131113 LWJ131113 MGF131113 MQB131113 MZX131113 NJT131113 NTP131113 ODL131113 ONH131113 OXD131113 PGZ131113 PQV131113 QAR131113 QKN131113 QUJ131113 REF131113 ROB131113 RXX131113 SHT131113 SRP131113 TBL131113 TLH131113 TVD131113 UEZ131113 UOV131113 UYR131113 VIN131113 VSJ131113 WCF131113 WMB131113 WVX131113 P196649 JL196649 TH196649 ADD196649 AMZ196649 AWV196649 BGR196649 BQN196649 CAJ196649 CKF196649 CUB196649 DDX196649 DNT196649 DXP196649 EHL196649 ERH196649 FBD196649 FKZ196649 FUV196649 GER196649 GON196649 GYJ196649 HIF196649 HSB196649 IBX196649 ILT196649 IVP196649 JFL196649 JPH196649 JZD196649 KIZ196649 KSV196649 LCR196649 LMN196649 LWJ196649 MGF196649 MQB196649 MZX196649 NJT196649 NTP196649 ODL196649 ONH196649 OXD196649 PGZ196649 PQV196649 QAR196649 QKN196649 QUJ196649 REF196649 ROB196649 RXX196649 SHT196649 SRP196649 TBL196649 TLH196649 TVD196649 UEZ196649 UOV196649 UYR196649 VIN196649 VSJ196649 WCF196649 WMB196649 WVX196649 P262185 JL262185 TH262185 ADD262185 AMZ262185 AWV262185 BGR262185 BQN262185 CAJ262185 CKF262185 CUB262185 DDX262185 DNT262185 DXP262185 EHL262185 ERH262185 FBD262185 FKZ262185 FUV262185 GER262185 GON262185 GYJ262185 HIF262185 HSB262185 IBX262185 ILT262185 IVP262185 JFL262185 JPH262185 JZD262185 KIZ262185 KSV262185 LCR262185 LMN262185 LWJ262185 MGF262185 MQB262185 MZX262185 NJT262185 NTP262185 ODL262185 ONH262185 OXD262185 PGZ262185 PQV262185 QAR262185 QKN262185 QUJ262185 REF262185 ROB262185 RXX262185 SHT262185 SRP262185 TBL262185 TLH262185 TVD262185 UEZ262185 UOV262185 UYR262185 VIN262185 VSJ262185 WCF262185 WMB262185 WVX262185 P327721 JL327721 TH327721 ADD327721 AMZ327721 AWV327721 BGR327721 BQN327721 CAJ327721 CKF327721 CUB327721 DDX327721 DNT327721 DXP327721 EHL327721 ERH327721 FBD327721 FKZ327721 FUV327721 GER327721 GON327721 GYJ327721 HIF327721 HSB327721 IBX327721 ILT327721 IVP327721 JFL327721 JPH327721 JZD327721 KIZ327721 KSV327721 LCR327721 LMN327721 LWJ327721 MGF327721 MQB327721 MZX327721 NJT327721 NTP327721 ODL327721 ONH327721 OXD327721 PGZ327721 PQV327721 QAR327721 QKN327721 QUJ327721 REF327721 ROB327721 RXX327721 SHT327721 SRP327721 TBL327721 TLH327721 TVD327721 UEZ327721 UOV327721 UYR327721 VIN327721 VSJ327721 WCF327721 WMB327721 WVX327721 P393257 JL393257 TH393257 ADD393257 AMZ393257 AWV393257 BGR393257 BQN393257 CAJ393257 CKF393257 CUB393257 DDX393257 DNT393257 DXP393257 EHL393257 ERH393257 FBD393257 FKZ393257 FUV393257 GER393257 GON393257 GYJ393257 HIF393257 HSB393257 IBX393257 ILT393257 IVP393257 JFL393257 JPH393257 JZD393257 KIZ393257 KSV393257 LCR393257 LMN393257 LWJ393257 MGF393257 MQB393257 MZX393257 NJT393257 NTP393257 ODL393257 ONH393257 OXD393257 PGZ393257 PQV393257 QAR393257 QKN393257 QUJ393257 REF393257 ROB393257 RXX393257 SHT393257 SRP393257 TBL393257 TLH393257 TVD393257 UEZ393257 UOV393257 UYR393257 VIN393257 VSJ393257 WCF393257 WMB393257 WVX393257 P458793 JL458793 TH458793 ADD458793 AMZ458793 AWV458793 BGR458793 BQN458793 CAJ458793 CKF458793 CUB458793 DDX458793 DNT458793 DXP458793 EHL458793 ERH458793 FBD458793 FKZ458793 FUV458793 GER458793 GON458793 GYJ458793 HIF458793 HSB458793 IBX458793 ILT458793 IVP458793 JFL458793 JPH458793 JZD458793 KIZ458793 KSV458793 LCR458793 LMN458793 LWJ458793 MGF458793 MQB458793 MZX458793 NJT458793 NTP458793 ODL458793 ONH458793 OXD458793 PGZ458793 PQV458793 QAR458793 QKN458793 QUJ458793 REF458793 ROB458793 RXX458793 SHT458793 SRP458793 TBL458793 TLH458793 TVD458793 UEZ458793 UOV458793 UYR458793 VIN458793 VSJ458793 WCF458793 WMB458793 WVX458793 P524329 JL524329 TH524329 ADD524329 AMZ524329 AWV524329 BGR524329 BQN524329 CAJ524329 CKF524329 CUB524329 DDX524329 DNT524329 DXP524329 EHL524329 ERH524329 FBD524329 FKZ524329 FUV524329 GER524329 GON524329 GYJ524329 HIF524329 HSB524329 IBX524329 ILT524329 IVP524329 JFL524329 JPH524329 JZD524329 KIZ524329 KSV524329 LCR524329 LMN524329 LWJ524329 MGF524329 MQB524329 MZX524329 NJT524329 NTP524329 ODL524329 ONH524329 OXD524329 PGZ524329 PQV524329 QAR524329 QKN524329 QUJ524329 REF524329 ROB524329 RXX524329 SHT524329 SRP524329 TBL524329 TLH524329 TVD524329 UEZ524329 UOV524329 UYR524329 VIN524329 VSJ524329 WCF524329 WMB524329 WVX524329 P589865 JL589865 TH589865 ADD589865 AMZ589865 AWV589865 BGR589865 BQN589865 CAJ589865 CKF589865 CUB589865 DDX589865 DNT589865 DXP589865 EHL589865 ERH589865 FBD589865 FKZ589865 FUV589865 GER589865 GON589865 GYJ589865 HIF589865 HSB589865 IBX589865 ILT589865 IVP589865 JFL589865 JPH589865 JZD589865 KIZ589865 KSV589865 LCR589865 LMN589865 LWJ589865 MGF589865 MQB589865 MZX589865 NJT589865 NTP589865 ODL589865 ONH589865 OXD589865 PGZ589865 PQV589865 QAR589865 QKN589865 QUJ589865 REF589865 ROB589865 RXX589865 SHT589865 SRP589865 TBL589865 TLH589865 TVD589865 UEZ589865 UOV589865 UYR589865 VIN589865 VSJ589865 WCF589865 WMB589865 WVX589865 P655401 JL655401 TH655401 ADD655401 AMZ655401 AWV655401 BGR655401 BQN655401 CAJ655401 CKF655401 CUB655401 DDX655401 DNT655401 DXP655401 EHL655401 ERH655401 FBD655401 FKZ655401 FUV655401 GER655401 GON655401 GYJ655401 HIF655401 HSB655401 IBX655401 ILT655401 IVP655401 JFL655401 JPH655401 JZD655401 KIZ655401 KSV655401 LCR655401 LMN655401 LWJ655401 MGF655401 MQB655401 MZX655401 NJT655401 NTP655401 ODL655401 ONH655401 OXD655401 PGZ655401 PQV655401 QAR655401 QKN655401 QUJ655401 REF655401 ROB655401 RXX655401 SHT655401 SRP655401 TBL655401 TLH655401 TVD655401 UEZ655401 UOV655401 UYR655401 VIN655401 VSJ655401 WCF655401 WMB655401 WVX655401 P720937 JL720937 TH720937 ADD720937 AMZ720937 AWV720937 BGR720937 BQN720937 CAJ720937 CKF720937 CUB720937 DDX720937 DNT720937 DXP720937 EHL720937 ERH720937 FBD720937 FKZ720937 FUV720937 GER720937 GON720937 GYJ720937 HIF720937 HSB720937 IBX720937 ILT720937 IVP720937 JFL720937 JPH720937 JZD720937 KIZ720937 KSV720937 LCR720937 LMN720937 LWJ720937 MGF720937 MQB720937 MZX720937 NJT720937 NTP720937 ODL720937 ONH720937 OXD720937 PGZ720937 PQV720937 QAR720937 QKN720937 QUJ720937 REF720937 ROB720937 RXX720937 SHT720937 SRP720937 TBL720937 TLH720937 TVD720937 UEZ720937 UOV720937 UYR720937 VIN720937 VSJ720937 WCF720937 WMB720937 WVX720937 P786473 JL786473 TH786473 ADD786473 AMZ786473 AWV786473 BGR786473 BQN786473 CAJ786473 CKF786473 CUB786473 DDX786473 DNT786473 DXP786473 EHL786473 ERH786473 FBD786473 FKZ786473 FUV786473 GER786473 GON786473 GYJ786473 HIF786473 HSB786473 IBX786473 ILT786473 IVP786473 JFL786473 JPH786473 JZD786473 KIZ786473 KSV786473 LCR786473 LMN786473 LWJ786473 MGF786473 MQB786473 MZX786473 NJT786473 NTP786473 ODL786473 ONH786473 OXD786473 PGZ786473 PQV786473 QAR786473 QKN786473 QUJ786473 REF786473 ROB786473 RXX786473 SHT786473 SRP786473 TBL786473 TLH786473 TVD786473 UEZ786473 UOV786473 UYR786473 VIN786473 VSJ786473 WCF786473 WMB786473 WVX786473 P852009 JL852009 TH852009 ADD852009 AMZ852009 AWV852009 BGR852009 BQN852009 CAJ852009 CKF852009 CUB852009 DDX852009 DNT852009 DXP852009 EHL852009 ERH852009 FBD852009 FKZ852009 FUV852009 GER852009 GON852009 GYJ852009 HIF852009 HSB852009 IBX852009 ILT852009 IVP852009 JFL852009 JPH852009 JZD852009 KIZ852009 KSV852009 LCR852009 LMN852009 LWJ852009 MGF852009 MQB852009 MZX852009 NJT852009 NTP852009 ODL852009 ONH852009 OXD852009 PGZ852009 PQV852009 QAR852009 QKN852009 QUJ852009 REF852009 ROB852009 RXX852009 SHT852009 SRP852009 TBL852009 TLH852009 TVD852009 UEZ852009 UOV852009 UYR852009 VIN852009 VSJ852009 WCF852009 WMB852009 WVX852009 P917545 JL917545 TH917545 ADD917545 AMZ917545 AWV917545 BGR917545 BQN917545 CAJ917545 CKF917545 CUB917545 DDX917545 DNT917545 DXP917545 EHL917545 ERH917545 FBD917545 FKZ917545 FUV917545 GER917545 GON917545 GYJ917545 HIF917545 HSB917545 IBX917545 ILT917545 IVP917545 JFL917545 JPH917545 JZD917545 KIZ917545 KSV917545 LCR917545 LMN917545 LWJ917545 MGF917545 MQB917545 MZX917545 NJT917545 NTP917545 ODL917545 ONH917545 OXD917545 PGZ917545 PQV917545 QAR917545 QKN917545 QUJ917545 REF917545 ROB917545 RXX917545 SHT917545 SRP917545 TBL917545 TLH917545 TVD917545 UEZ917545 UOV917545 UYR917545 VIN917545 VSJ917545 WCF917545 WMB917545 WVX917545 P983081 JL983081 TH983081 ADD983081 AMZ983081 AWV983081 BGR983081 BQN983081 CAJ983081 CKF983081 CUB983081 DDX983081 DNT983081 DXP983081 EHL983081 ERH983081 FBD983081 FKZ983081 FUV983081 GER983081 GON983081 GYJ983081 HIF983081 HSB983081 IBX983081 ILT983081 IVP983081 JFL983081 JPH983081 JZD983081 KIZ983081 KSV983081 LCR983081 LMN983081 LWJ983081 MGF983081 MQB983081 MZX983081 NJT983081 NTP983081 ODL983081 ONH983081 OXD983081 PGZ983081 PQV983081 QAR983081 QKN983081 QUJ983081 REF983081 ROB983081 RXX983081 SHT983081 SRP983081 TBL983081 TLH983081 TVD983081 UEZ983081 UOV983081 UYR983081 VIN983081 VSJ983081 WCF983081 WMB983081 WVX983081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L65577 JH65577 TD65577 ACZ65577 AMV65577 AWR65577 BGN65577 BQJ65577 CAF65577 CKB65577 CTX65577 DDT65577 DNP65577 DXL65577 EHH65577 ERD65577 FAZ65577 FKV65577 FUR65577 GEN65577 GOJ65577 GYF65577 HIB65577 HRX65577 IBT65577 ILP65577 IVL65577 JFH65577 JPD65577 JYZ65577 KIV65577 KSR65577 LCN65577 LMJ65577 LWF65577 MGB65577 MPX65577 MZT65577 NJP65577 NTL65577 ODH65577 OND65577 OWZ65577 PGV65577 PQR65577 QAN65577 QKJ65577 QUF65577 REB65577 RNX65577 RXT65577 SHP65577 SRL65577 TBH65577 TLD65577 TUZ65577 UEV65577 UOR65577 UYN65577 VIJ65577 VSF65577 WCB65577 WLX65577 WVT65577 L131113 JH131113 TD131113 ACZ131113 AMV131113 AWR131113 BGN131113 BQJ131113 CAF131113 CKB131113 CTX131113 DDT131113 DNP131113 DXL131113 EHH131113 ERD131113 FAZ131113 FKV131113 FUR131113 GEN131113 GOJ131113 GYF131113 HIB131113 HRX131113 IBT131113 ILP131113 IVL131113 JFH131113 JPD131113 JYZ131113 KIV131113 KSR131113 LCN131113 LMJ131113 LWF131113 MGB131113 MPX131113 MZT131113 NJP131113 NTL131113 ODH131113 OND131113 OWZ131113 PGV131113 PQR131113 QAN131113 QKJ131113 QUF131113 REB131113 RNX131113 RXT131113 SHP131113 SRL131113 TBH131113 TLD131113 TUZ131113 UEV131113 UOR131113 UYN131113 VIJ131113 VSF131113 WCB131113 WLX131113 WVT131113 L196649 JH196649 TD196649 ACZ196649 AMV196649 AWR196649 BGN196649 BQJ196649 CAF196649 CKB196649 CTX196649 DDT196649 DNP196649 DXL196649 EHH196649 ERD196649 FAZ196649 FKV196649 FUR196649 GEN196649 GOJ196649 GYF196649 HIB196649 HRX196649 IBT196649 ILP196649 IVL196649 JFH196649 JPD196649 JYZ196649 KIV196649 KSR196649 LCN196649 LMJ196649 LWF196649 MGB196649 MPX196649 MZT196649 NJP196649 NTL196649 ODH196649 OND196649 OWZ196649 PGV196649 PQR196649 QAN196649 QKJ196649 QUF196649 REB196649 RNX196649 RXT196649 SHP196649 SRL196649 TBH196649 TLD196649 TUZ196649 UEV196649 UOR196649 UYN196649 VIJ196649 VSF196649 WCB196649 WLX196649 WVT196649 L262185 JH262185 TD262185 ACZ262185 AMV262185 AWR262185 BGN262185 BQJ262185 CAF262185 CKB262185 CTX262185 DDT262185 DNP262185 DXL262185 EHH262185 ERD262185 FAZ262185 FKV262185 FUR262185 GEN262185 GOJ262185 GYF262185 HIB262185 HRX262185 IBT262185 ILP262185 IVL262185 JFH262185 JPD262185 JYZ262185 KIV262185 KSR262185 LCN262185 LMJ262185 LWF262185 MGB262185 MPX262185 MZT262185 NJP262185 NTL262185 ODH262185 OND262185 OWZ262185 PGV262185 PQR262185 QAN262185 QKJ262185 QUF262185 REB262185 RNX262185 RXT262185 SHP262185 SRL262185 TBH262185 TLD262185 TUZ262185 UEV262185 UOR262185 UYN262185 VIJ262185 VSF262185 WCB262185 WLX262185 WVT262185 L327721 JH327721 TD327721 ACZ327721 AMV327721 AWR327721 BGN327721 BQJ327721 CAF327721 CKB327721 CTX327721 DDT327721 DNP327721 DXL327721 EHH327721 ERD327721 FAZ327721 FKV327721 FUR327721 GEN327721 GOJ327721 GYF327721 HIB327721 HRX327721 IBT327721 ILP327721 IVL327721 JFH327721 JPD327721 JYZ327721 KIV327721 KSR327721 LCN327721 LMJ327721 LWF327721 MGB327721 MPX327721 MZT327721 NJP327721 NTL327721 ODH327721 OND327721 OWZ327721 PGV327721 PQR327721 QAN327721 QKJ327721 QUF327721 REB327721 RNX327721 RXT327721 SHP327721 SRL327721 TBH327721 TLD327721 TUZ327721 UEV327721 UOR327721 UYN327721 VIJ327721 VSF327721 WCB327721 WLX327721 WVT327721 L393257 JH393257 TD393257 ACZ393257 AMV393257 AWR393257 BGN393257 BQJ393257 CAF393257 CKB393257 CTX393257 DDT393257 DNP393257 DXL393257 EHH393257 ERD393257 FAZ393257 FKV393257 FUR393257 GEN393257 GOJ393257 GYF393257 HIB393257 HRX393257 IBT393257 ILP393257 IVL393257 JFH393257 JPD393257 JYZ393257 KIV393257 KSR393257 LCN393257 LMJ393257 LWF393257 MGB393257 MPX393257 MZT393257 NJP393257 NTL393257 ODH393257 OND393257 OWZ393257 PGV393257 PQR393257 QAN393257 QKJ393257 QUF393257 REB393257 RNX393257 RXT393257 SHP393257 SRL393257 TBH393257 TLD393257 TUZ393257 UEV393257 UOR393257 UYN393257 VIJ393257 VSF393257 WCB393257 WLX393257 WVT393257 L458793 JH458793 TD458793 ACZ458793 AMV458793 AWR458793 BGN458793 BQJ458793 CAF458793 CKB458793 CTX458793 DDT458793 DNP458793 DXL458793 EHH458793 ERD458793 FAZ458793 FKV458793 FUR458793 GEN458793 GOJ458793 GYF458793 HIB458793 HRX458793 IBT458793 ILP458793 IVL458793 JFH458793 JPD458793 JYZ458793 KIV458793 KSR458793 LCN458793 LMJ458793 LWF458793 MGB458793 MPX458793 MZT458793 NJP458793 NTL458793 ODH458793 OND458793 OWZ458793 PGV458793 PQR458793 QAN458793 QKJ458793 QUF458793 REB458793 RNX458793 RXT458793 SHP458793 SRL458793 TBH458793 TLD458793 TUZ458793 UEV458793 UOR458793 UYN458793 VIJ458793 VSF458793 WCB458793 WLX458793 WVT458793 L524329 JH524329 TD524329 ACZ524329 AMV524329 AWR524329 BGN524329 BQJ524329 CAF524329 CKB524329 CTX524329 DDT524329 DNP524329 DXL524329 EHH524329 ERD524329 FAZ524329 FKV524329 FUR524329 GEN524329 GOJ524329 GYF524329 HIB524329 HRX524329 IBT524329 ILP524329 IVL524329 JFH524329 JPD524329 JYZ524329 KIV524329 KSR524329 LCN524329 LMJ524329 LWF524329 MGB524329 MPX524329 MZT524329 NJP524329 NTL524329 ODH524329 OND524329 OWZ524329 PGV524329 PQR524329 QAN524329 QKJ524329 QUF524329 REB524329 RNX524329 RXT524329 SHP524329 SRL524329 TBH524329 TLD524329 TUZ524329 UEV524329 UOR524329 UYN524329 VIJ524329 VSF524329 WCB524329 WLX524329 WVT524329 L589865 JH589865 TD589865 ACZ589865 AMV589865 AWR589865 BGN589865 BQJ589865 CAF589865 CKB589865 CTX589865 DDT589865 DNP589865 DXL589865 EHH589865 ERD589865 FAZ589865 FKV589865 FUR589865 GEN589865 GOJ589865 GYF589865 HIB589865 HRX589865 IBT589865 ILP589865 IVL589865 JFH589865 JPD589865 JYZ589865 KIV589865 KSR589865 LCN589865 LMJ589865 LWF589865 MGB589865 MPX589865 MZT589865 NJP589865 NTL589865 ODH589865 OND589865 OWZ589865 PGV589865 PQR589865 QAN589865 QKJ589865 QUF589865 REB589865 RNX589865 RXT589865 SHP589865 SRL589865 TBH589865 TLD589865 TUZ589865 UEV589865 UOR589865 UYN589865 VIJ589865 VSF589865 WCB589865 WLX589865 WVT589865 L655401 JH655401 TD655401 ACZ655401 AMV655401 AWR655401 BGN655401 BQJ655401 CAF655401 CKB655401 CTX655401 DDT655401 DNP655401 DXL655401 EHH655401 ERD655401 FAZ655401 FKV655401 FUR655401 GEN655401 GOJ655401 GYF655401 HIB655401 HRX655401 IBT655401 ILP655401 IVL655401 JFH655401 JPD655401 JYZ655401 KIV655401 KSR655401 LCN655401 LMJ655401 LWF655401 MGB655401 MPX655401 MZT655401 NJP655401 NTL655401 ODH655401 OND655401 OWZ655401 PGV655401 PQR655401 QAN655401 QKJ655401 QUF655401 REB655401 RNX655401 RXT655401 SHP655401 SRL655401 TBH655401 TLD655401 TUZ655401 UEV655401 UOR655401 UYN655401 VIJ655401 VSF655401 WCB655401 WLX655401 WVT655401 L720937 JH720937 TD720937 ACZ720937 AMV720937 AWR720937 BGN720937 BQJ720937 CAF720937 CKB720937 CTX720937 DDT720937 DNP720937 DXL720937 EHH720937 ERD720937 FAZ720937 FKV720937 FUR720937 GEN720937 GOJ720937 GYF720937 HIB720937 HRX720937 IBT720937 ILP720937 IVL720937 JFH720937 JPD720937 JYZ720937 KIV720937 KSR720937 LCN720937 LMJ720937 LWF720937 MGB720937 MPX720937 MZT720937 NJP720937 NTL720937 ODH720937 OND720937 OWZ720937 PGV720937 PQR720937 QAN720937 QKJ720937 QUF720937 REB720937 RNX720937 RXT720937 SHP720937 SRL720937 TBH720937 TLD720937 TUZ720937 UEV720937 UOR720937 UYN720937 VIJ720937 VSF720937 WCB720937 WLX720937 WVT720937 L786473 JH786473 TD786473 ACZ786473 AMV786473 AWR786473 BGN786473 BQJ786473 CAF786473 CKB786473 CTX786473 DDT786473 DNP786473 DXL786473 EHH786473 ERD786473 FAZ786473 FKV786473 FUR786473 GEN786473 GOJ786473 GYF786473 HIB786473 HRX786473 IBT786473 ILP786473 IVL786473 JFH786473 JPD786473 JYZ786473 KIV786473 KSR786473 LCN786473 LMJ786473 LWF786473 MGB786473 MPX786473 MZT786473 NJP786473 NTL786473 ODH786473 OND786473 OWZ786473 PGV786473 PQR786473 QAN786473 QKJ786473 QUF786473 REB786473 RNX786473 RXT786473 SHP786473 SRL786473 TBH786473 TLD786473 TUZ786473 UEV786473 UOR786473 UYN786473 VIJ786473 VSF786473 WCB786473 WLX786473 WVT786473 L852009 JH852009 TD852009 ACZ852009 AMV852009 AWR852009 BGN852009 BQJ852009 CAF852009 CKB852009 CTX852009 DDT852009 DNP852009 DXL852009 EHH852009 ERD852009 FAZ852009 FKV852009 FUR852009 GEN852009 GOJ852009 GYF852009 HIB852009 HRX852009 IBT852009 ILP852009 IVL852009 JFH852009 JPD852009 JYZ852009 KIV852009 KSR852009 LCN852009 LMJ852009 LWF852009 MGB852009 MPX852009 MZT852009 NJP852009 NTL852009 ODH852009 OND852009 OWZ852009 PGV852009 PQR852009 QAN852009 QKJ852009 QUF852009 REB852009 RNX852009 RXT852009 SHP852009 SRL852009 TBH852009 TLD852009 TUZ852009 UEV852009 UOR852009 UYN852009 VIJ852009 VSF852009 WCB852009 WLX852009 WVT852009 L917545 JH917545 TD917545 ACZ917545 AMV917545 AWR917545 BGN917545 BQJ917545 CAF917545 CKB917545 CTX917545 DDT917545 DNP917545 DXL917545 EHH917545 ERD917545 FAZ917545 FKV917545 FUR917545 GEN917545 GOJ917545 GYF917545 HIB917545 HRX917545 IBT917545 ILP917545 IVL917545 JFH917545 JPD917545 JYZ917545 KIV917545 KSR917545 LCN917545 LMJ917545 LWF917545 MGB917545 MPX917545 MZT917545 NJP917545 NTL917545 ODH917545 OND917545 OWZ917545 PGV917545 PQR917545 QAN917545 QKJ917545 QUF917545 REB917545 RNX917545 RXT917545 SHP917545 SRL917545 TBH917545 TLD917545 TUZ917545 UEV917545 UOR917545 UYN917545 VIJ917545 VSF917545 WCB917545 WLX917545 WVT917545 L983081 JH983081 TD983081 ACZ983081 AMV983081 AWR983081 BGN983081 BQJ983081 CAF983081 CKB983081 CTX983081 DDT983081 DNP983081 DXL983081 EHH983081 ERD983081 FAZ983081 FKV983081 FUR983081 GEN983081 GOJ983081 GYF983081 HIB983081 HRX983081 IBT983081 ILP983081 IVL983081 JFH983081 JPD983081 JYZ983081 KIV983081 KSR983081 LCN983081 LMJ983081 LWF983081 MGB983081 MPX983081 MZT983081 NJP983081 NTL983081 ODH983081 OND983081 OWZ983081 PGV983081 PQR983081 QAN983081 QKJ983081 QUF983081 REB983081 RNX983081 RXT983081 SHP983081 SRL983081 TBH983081 TLD983081 TUZ983081 UEV983081 UOR983081 UYN983081 VIJ983081 VSF983081 WCB983081 WLX983081 WVT983081 AL25:AX25 KH25:KT25 UD25:UP25 ADZ25:AEL25 ANV25:AOH25 AXR25:AYD25 BHN25:BHZ25 BRJ25:BRV25 CBF25:CBR25 CLB25:CLN25 CUX25:CVJ25 DET25:DFF25 DOP25:DPB25 DYL25:DYX25 EIH25:EIT25 ESD25:ESP25 FBZ25:FCL25 FLV25:FMH25 FVR25:FWD25 GFN25:GFZ25 GPJ25:GPV25 GZF25:GZR25 HJB25:HJN25 HSX25:HTJ25 ICT25:IDF25 IMP25:INB25 IWL25:IWX25 JGH25:JGT25 JQD25:JQP25 JZZ25:KAL25 KJV25:KKH25 KTR25:KUD25 LDN25:LDZ25 LNJ25:LNV25 LXF25:LXR25 MHB25:MHN25 MQX25:MRJ25 NAT25:NBF25 NKP25:NLB25 NUL25:NUX25 OEH25:OET25 OOD25:OOP25 OXZ25:OYL25 PHV25:PIH25 PRR25:PSD25 QBN25:QBZ25 QLJ25:QLV25 QVF25:QVR25 RFB25:RFN25 ROX25:RPJ25 RYT25:RZF25 SIP25:SJB25 SSL25:SSX25 TCH25:TCT25 TMD25:TMP25 TVZ25:TWL25 UFV25:UGH25 UPR25:UQD25 UZN25:UZZ25 VJJ25:VJV25 VTF25:VTR25 WDB25:WDN25 WMX25:WNJ25 WWT25:WXF25 AL65561:AX65561 KH65561:KT65561 UD65561:UP65561 ADZ65561:AEL65561 ANV65561:AOH65561 AXR65561:AYD65561 BHN65561:BHZ65561 BRJ65561:BRV65561 CBF65561:CBR65561 CLB65561:CLN65561 CUX65561:CVJ65561 DET65561:DFF65561 DOP65561:DPB65561 DYL65561:DYX65561 EIH65561:EIT65561 ESD65561:ESP65561 FBZ65561:FCL65561 FLV65561:FMH65561 FVR65561:FWD65561 GFN65561:GFZ65561 GPJ65561:GPV65561 GZF65561:GZR65561 HJB65561:HJN65561 HSX65561:HTJ65561 ICT65561:IDF65561 IMP65561:INB65561 IWL65561:IWX65561 JGH65561:JGT65561 JQD65561:JQP65561 JZZ65561:KAL65561 KJV65561:KKH65561 KTR65561:KUD65561 LDN65561:LDZ65561 LNJ65561:LNV65561 LXF65561:LXR65561 MHB65561:MHN65561 MQX65561:MRJ65561 NAT65561:NBF65561 NKP65561:NLB65561 NUL65561:NUX65561 OEH65561:OET65561 OOD65561:OOP65561 OXZ65561:OYL65561 PHV65561:PIH65561 PRR65561:PSD65561 QBN65561:QBZ65561 QLJ65561:QLV65561 QVF65561:QVR65561 RFB65561:RFN65561 ROX65561:RPJ65561 RYT65561:RZF65561 SIP65561:SJB65561 SSL65561:SSX65561 TCH65561:TCT65561 TMD65561:TMP65561 TVZ65561:TWL65561 UFV65561:UGH65561 UPR65561:UQD65561 UZN65561:UZZ65561 VJJ65561:VJV65561 VTF65561:VTR65561 WDB65561:WDN65561 WMX65561:WNJ65561 WWT65561:WXF65561 AL131097:AX131097 KH131097:KT131097 UD131097:UP131097 ADZ131097:AEL131097 ANV131097:AOH131097 AXR131097:AYD131097 BHN131097:BHZ131097 BRJ131097:BRV131097 CBF131097:CBR131097 CLB131097:CLN131097 CUX131097:CVJ131097 DET131097:DFF131097 DOP131097:DPB131097 DYL131097:DYX131097 EIH131097:EIT131097 ESD131097:ESP131097 FBZ131097:FCL131097 FLV131097:FMH131097 FVR131097:FWD131097 GFN131097:GFZ131097 GPJ131097:GPV131097 GZF131097:GZR131097 HJB131097:HJN131097 HSX131097:HTJ131097 ICT131097:IDF131097 IMP131097:INB131097 IWL131097:IWX131097 JGH131097:JGT131097 JQD131097:JQP131097 JZZ131097:KAL131097 KJV131097:KKH131097 KTR131097:KUD131097 LDN131097:LDZ131097 LNJ131097:LNV131097 LXF131097:LXR131097 MHB131097:MHN131097 MQX131097:MRJ131097 NAT131097:NBF131097 NKP131097:NLB131097 NUL131097:NUX131097 OEH131097:OET131097 OOD131097:OOP131097 OXZ131097:OYL131097 PHV131097:PIH131097 PRR131097:PSD131097 QBN131097:QBZ131097 QLJ131097:QLV131097 QVF131097:QVR131097 RFB131097:RFN131097 ROX131097:RPJ131097 RYT131097:RZF131097 SIP131097:SJB131097 SSL131097:SSX131097 TCH131097:TCT131097 TMD131097:TMP131097 TVZ131097:TWL131097 UFV131097:UGH131097 UPR131097:UQD131097 UZN131097:UZZ131097 VJJ131097:VJV131097 VTF131097:VTR131097 WDB131097:WDN131097 WMX131097:WNJ131097 WWT131097:WXF131097 AL196633:AX196633 KH196633:KT196633 UD196633:UP196633 ADZ196633:AEL196633 ANV196633:AOH196633 AXR196633:AYD196633 BHN196633:BHZ196633 BRJ196633:BRV196633 CBF196633:CBR196633 CLB196633:CLN196633 CUX196633:CVJ196633 DET196633:DFF196633 DOP196633:DPB196633 DYL196633:DYX196633 EIH196633:EIT196633 ESD196633:ESP196633 FBZ196633:FCL196633 FLV196633:FMH196633 FVR196633:FWD196633 GFN196633:GFZ196633 GPJ196633:GPV196633 GZF196633:GZR196633 HJB196633:HJN196633 HSX196633:HTJ196633 ICT196633:IDF196633 IMP196633:INB196633 IWL196633:IWX196633 JGH196633:JGT196633 JQD196633:JQP196633 JZZ196633:KAL196633 KJV196633:KKH196633 KTR196633:KUD196633 LDN196633:LDZ196633 LNJ196633:LNV196633 LXF196633:LXR196633 MHB196633:MHN196633 MQX196633:MRJ196633 NAT196633:NBF196633 NKP196633:NLB196633 NUL196633:NUX196633 OEH196633:OET196633 OOD196633:OOP196633 OXZ196633:OYL196633 PHV196633:PIH196633 PRR196633:PSD196633 QBN196633:QBZ196633 QLJ196633:QLV196633 QVF196633:QVR196633 RFB196633:RFN196633 ROX196633:RPJ196633 RYT196633:RZF196633 SIP196633:SJB196633 SSL196633:SSX196633 TCH196633:TCT196633 TMD196633:TMP196633 TVZ196633:TWL196633 UFV196633:UGH196633 UPR196633:UQD196633 UZN196633:UZZ196633 VJJ196633:VJV196633 VTF196633:VTR196633 WDB196633:WDN196633 WMX196633:WNJ196633 WWT196633:WXF196633 AL262169:AX262169 KH262169:KT262169 UD262169:UP262169 ADZ262169:AEL262169 ANV262169:AOH262169 AXR262169:AYD262169 BHN262169:BHZ262169 BRJ262169:BRV262169 CBF262169:CBR262169 CLB262169:CLN262169 CUX262169:CVJ262169 DET262169:DFF262169 DOP262169:DPB262169 DYL262169:DYX262169 EIH262169:EIT262169 ESD262169:ESP262169 FBZ262169:FCL262169 FLV262169:FMH262169 FVR262169:FWD262169 GFN262169:GFZ262169 GPJ262169:GPV262169 GZF262169:GZR262169 HJB262169:HJN262169 HSX262169:HTJ262169 ICT262169:IDF262169 IMP262169:INB262169 IWL262169:IWX262169 JGH262169:JGT262169 JQD262169:JQP262169 JZZ262169:KAL262169 KJV262169:KKH262169 KTR262169:KUD262169 LDN262169:LDZ262169 LNJ262169:LNV262169 LXF262169:LXR262169 MHB262169:MHN262169 MQX262169:MRJ262169 NAT262169:NBF262169 NKP262169:NLB262169 NUL262169:NUX262169 OEH262169:OET262169 OOD262169:OOP262169 OXZ262169:OYL262169 PHV262169:PIH262169 PRR262169:PSD262169 QBN262169:QBZ262169 QLJ262169:QLV262169 QVF262169:QVR262169 RFB262169:RFN262169 ROX262169:RPJ262169 RYT262169:RZF262169 SIP262169:SJB262169 SSL262169:SSX262169 TCH262169:TCT262169 TMD262169:TMP262169 TVZ262169:TWL262169 UFV262169:UGH262169 UPR262169:UQD262169 UZN262169:UZZ262169 VJJ262169:VJV262169 VTF262169:VTR262169 WDB262169:WDN262169 WMX262169:WNJ262169 WWT262169:WXF262169 AL327705:AX327705 KH327705:KT327705 UD327705:UP327705 ADZ327705:AEL327705 ANV327705:AOH327705 AXR327705:AYD327705 BHN327705:BHZ327705 BRJ327705:BRV327705 CBF327705:CBR327705 CLB327705:CLN327705 CUX327705:CVJ327705 DET327705:DFF327705 DOP327705:DPB327705 DYL327705:DYX327705 EIH327705:EIT327705 ESD327705:ESP327705 FBZ327705:FCL327705 FLV327705:FMH327705 FVR327705:FWD327705 GFN327705:GFZ327705 GPJ327705:GPV327705 GZF327705:GZR327705 HJB327705:HJN327705 HSX327705:HTJ327705 ICT327705:IDF327705 IMP327705:INB327705 IWL327705:IWX327705 JGH327705:JGT327705 JQD327705:JQP327705 JZZ327705:KAL327705 KJV327705:KKH327705 KTR327705:KUD327705 LDN327705:LDZ327705 LNJ327705:LNV327705 LXF327705:LXR327705 MHB327705:MHN327705 MQX327705:MRJ327705 NAT327705:NBF327705 NKP327705:NLB327705 NUL327705:NUX327705 OEH327705:OET327705 OOD327705:OOP327705 OXZ327705:OYL327705 PHV327705:PIH327705 PRR327705:PSD327705 QBN327705:QBZ327705 QLJ327705:QLV327705 QVF327705:QVR327705 RFB327705:RFN327705 ROX327705:RPJ327705 RYT327705:RZF327705 SIP327705:SJB327705 SSL327705:SSX327705 TCH327705:TCT327705 TMD327705:TMP327705 TVZ327705:TWL327705 UFV327705:UGH327705 UPR327705:UQD327705 UZN327705:UZZ327705 VJJ327705:VJV327705 VTF327705:VTR327705 WDB327705:WDN327705 WMX327705:WNJ327705 WWT327705:WXF327705 AL393241:AX393241 KH393241:KT393241 UD393241:UP393241 ADZ393241:AEL393241 ANV393241:AOH393241 AXR393241:AYD393241 BHN393241:BHZ393241 BRJ393241:BRV393241 CBF393241:CBR393241 CLB393241:CLN393241 CUX393241:CVJ393241 DET393241:DFF393241 DOP393241:DPB393241 DYL393241:DYX393241 EIH393241:EIT393241 ESD393241:ESP393241 FBZ393241:FCL393241 FLV393241:FMH393241 FVR393241:FWD393241 GFN393241:GFZ393241 GPJ393241:GPV393241 GZF393241:GZR393241 HJB393241:HJN393241 HSX393241:HTJ393241 ICT393241:IDF393241 IMP393241:INB393241 IWL393241:IWX393241 JGH393241:JGT393241 JQD393241:JQP393241 JZZ393241:KAL393241 KJV393241:KKH393241 KTR393241:KUD393241 LDN393241:LDZ393241 LNJ393241:LNV393241 LXF393241:LXR393241 MHB393241:MHN393241 MQX393241:MRJ393241 NAT393241:NBF393241 NKP393241:NLB393241 NUL393241:NUX393241 OEH393241:OET393241 OOD393241:OOP393241 OXZ393241:OYL393241 PHV393241:PIH393241 PRR393241:PSD393241 QBN393241:QBZ393241 QLJ393241:QLV393241 QVF393241:QVR393241 RFB393241:RFN393241 ROX393241:RPJ393241 RYT393241:RZF393241 SIP393241:SJB393241 SSL393241:SSX393241 TCH393241:TCT393241 TMD393241:TMP393241 TVZ393241:TWL393241 UFV393241:UGH393241 UPR393241:UQD393241 UZN393241:UZZ393241 VJJ393241:VJV393241 VTF393241:VTR393241 WDB393241:WDN393241 WMX393241:WNJ393241 WWT393241:WXF393241 AL458777:AX458777 KH458777:KT458777 UD458777:UP458777 ADZ458777:AEL458777 ANV458777:AOH458777 AXR458777:AYD458777 BHN458777:BHZ458777 BRJ458777:BRV458777 CBF458777:CBR458777 CLB458777:CLN458777 CUX458777:CVJ458777 DET458777:DFF458777 DOP458777:DPB458777 DYL458777:DYX458777 EIH458777:EIT458777 ESD458777:ESP458777 FBZ458777:FCL458777 FLV458777:FMH458777 FVR458777:FWD458777 GFN458777:GFZ458777 GPJ458777:GPV458777 GZF458777:GZR458777 HJB458777:HJN458777 HSX458777:HTJ458777 ICT458777:IDF458777 IMP458777:INB458777 IWL458777:IWX458777 JGH458777:JGT458777 JQD458777:JQP458777 JZZ458777:KAL458777 KJV458777:KKH458777 KTR458777:KUD458777 LDN458777:LDZ458777 LNJ458777:LNV458777 LXF458777:LXR458777 MHB458777:MHN458777 MQX458777:MRJ458777 NAT458777:NBF458777 NKP458777:NLB458777 NUL458777:NUX458777 OEH458777:OET458777 OOD458777:OOP458777 OXZ458777:OYL458777 PHV458777:PIH458777 PRR458777:PSD458777 QBN458777:QBZ458777 QLJ458777:QLV458777 QVF458777:QVR458777 RFB458777:RFN458777 ROX458777:RPJ458777 RYT458777:RZF458777 SIP458777:SJB458777 SSL458777:SSX458777 TCH458777:TCT458777 TMD458777:TMP458777 TVZ458777:TWL458777 UFV458777:UGH458777 UPR458777:UQD458777 UZN458777:UZZ458777 VJJ458777:VJV458777 VTF458777:VTR458777 WDB458777:WDN458777 WMX458777:WNJ458777 WWT458777:WXF458777 AL524313:AX524313 KH524313:KT524313 UD524313:UP524313 ADZ524313:AEL524313 ANV524313:AOH524313 AXR524313:AYD524313 BHN524313:BHZ524313 BRJ524313:BRV524313 CBF524313:CBR524313 CLB524313:CLN524313 CUX524313:CVJ524313 DET524313:DFF524313 DOP524313:DPB524313 DYL524313:DYX524313 EIH524313:EIT524313 ESD524313:ESP524313 FBZ524313:FCL524313 FLV524313:FMH524313 FVR524313:FWD524313 GFN524313:GFZ524313 GPJ524313:GPV524313 GZF524313:GZR524313 HJB524313:HJN524313 HSX524313:HTJ524313 ICT524313:IDF524313 IMP524313:INB524313 IWL524313:IWX524313 JGH524313:JGT524313 JQD524313:JQP524313 JZZ524313:KAL524313 KJV524313:KKH524313 KTR524313:KUD524313 LDN524313:LDZ524313 LNJ524313:LNV524313 LXF524313:LXR524313 MHB524313:MHN524313 MQX524313:MRJ524313 NAT524313:NBF524313 NKP524313:NLB524313 NUL524313:NUX524313 OEH524313:OET524313 OOD524313:OOP524313 OXZ524313:OYL524313 PHV524313:PIH524313 PRR524313:PSD524313 QBN524313:QBZ524313 QLJ524313:QLV524313 QVF524313:QVR524313 RFB524313:RFN524313 ROX524313:RPJ524313 RYT524313:RZF524313 SIP524313:SJB524313 SSL524313:SSX524313 TCH524313:TCT524313 TMD524313:TMP524313 TVZ524313:TWL524313 UFV524313:UGH524313 UPR524313:UQD524313 UZN524313:UZZ524313 VJJ524313:VJV524313 VTF524313:VTR524313 WDB524313:WDN524313 WMX524313:WNJ524313 WWT524313:WXF524313 AL589849:AX589849 KH589849:KT589849 UD589849:UP589849 ADZ589849:AEL589849 ANV589849:AOH589849 AXR589849:AYD589849 BHN589849:BHZ589849 BRJ589849:BRV589849 CBF589849:CBR589849 CLB589849:CLN589849 CUX589849:CVJ589849 DET589849:DFF589849 DOP589849:DPB589849 DYL589849:DYX589849 EIH589849:EIT589849 ESD589849:ESP589849 FBZ589849:FCL589849 FLV589849:FMH589849 FVR589849:FWD589849 GFN589849:GFZ589849 GPJ589849:GPV589849 GZF589849:GZR589849 HJB589849:HJN589849 HSX589849:HTJ589849 ICT589849:IDF589849 IMP589849:INB589849 IWL589849:IWX589849 JGH589849:JGT589849 JQD589849:JQP589849 JZZ589849:KAL589849 KJV589849:KKH589849 KTR589849:KUD589849 LDN589849:LDZ589849 LNJ589849:LNV589849 LXF589849:LXR589849 MHB589849:MHN589849 MQX589849:MRJ589849 NAT589849:NBF589849 NKP589849:NLB589849 NUL589849:NUX589849 OEH589849:OET589849 OOD589849:OOP589849 OXZ589849:OYL589849 PHV589849:PIH589849 PRR589849:PSD589849 QBN589849:QBZ589849 QLJ589849:QLV589849 QVF589849:QVR589849 RFB589849:RFN589849 ROX589849:RPJ589849 RYT589849:RZF589849 SIP589849:SJB589849 SSL589849:SSX589849 TCH589849:TCT589849 TMD589849:TMP589849 TVZ589849:TWL589849 UFV589849:UGH589849 UPR589849:UQD589849 UZN589849:UZZ589849 VJJ589849:VJV589849 VTF589849:VTR589849 WDB589849:WDN589849 WMX589849:WNJ589849 WWT589849:WXF589849 AL655385:AX655385 KH655385:KT655385 UD655385:UP655385 ADZ655385:AEL655385 ANV655385:AOH655385 AXR655385:AYD655385 BHN655385:BHZ655385 BRJ655385:BRV655385 CBF655385:CBR655385 CLB655385:CLN655385 CUX655385:CVJ655385 DET655385:DFF655385 DOP655385:DPB655385 DYL655385:DYX655385 EIH655385:EIT655385 ESD655385:ESP655385 FBZ655385:FCL655385 FLV655385:FMH655385 FVR655385:FWD655385 GFN655385:GFZ655385 GPJ655385:GPV655385 GZF655385:GZR655385 HJB655385:HJN655385 HSX655385:HTJ655385 ICT655385:IDF655385 IMP655385:INB655385 IWL655385:IWX655385 JGH655385:JGT655385 JQD655385:JQP655385 JZZ655385:KAL655385 KJV655385:KKH655385 KTR655385:KUD655385 LDN655385:LDZ655385 LNJ655385:LNV655385 LXF655385:LXR655385 MHB655385:MHN655385 MQX655385:MRJ655385 NAT655385:NBF655385 NKP655385:NLB655385 NUL655385:NUX655385 OEH655385:OET655385 OOD655385:OOP655385 OXZ655385:OYL655385 PHV655385:PIH655385 PRR655385:PSD655385 QBN655385:QBZ655385 QLJ655385:QLV655385 QVF655385:QVR655385 RFB655385:RFN655385 ROX655385:RPJ655385 RYT655385:RZF655385 SIP655385:SJB655385 SSL655385:SSX655385 TCH655385:TCT655385 TMD655385:TMP655385 TVZ655385:TWL655385 UFV655385:UGH655385 UPR655385:UQD655385 UZN655385:UZZ655385 VJJ655385:VJV655385 VTF655385:VTR655385 WDB655385:WDN655385 WMX655385:WNJ655385 WWT655385:WXF655385 AL720921:AX720921 KH720921:KT720921 UD720921:UP720921 ADZ720921:AEL720921 ANV720921:AOH720921 AXR720921:AYD720921 BHN720921:BHZ720921 BRJ720921:BRV720921 CBF720921:CBR720921 CLB720921:CLN720921 CUX720921:CVJ720921 DET720921:DFF720921 DOP720921:DPB720921 DYL720921:DYX720921 EIH720921:EIT720921 ESD720921:ESP720921 FBZ720921:FCL720921 FLV720921:FMH720921 FVR720921:FWD720921 GFN720921:GFZ720921 GPJ720921:GPV720921 GZF720921:GZR720921 HJB720921:HJN720921 HSX720921:HTJ720921 ICT720921:IDF720921 IMP720921:INB720921 IWL720921:IWX720921 JGH720921:JGT720921 JQD720921:JQP720921 JZZ720921:KAL720921 KJV720921:KKH720921 KTR720921:KUD720921 LDN720921:LDZ720921 LNJ720921:LNV720921 LXF720921:LXR720921 MHB720921:MHN720921 MQX720921:MRJ720921 NAT720921:NBF720921 NKP720921:NLB720921 NUL720921:NUX720921 OEH720921:OET720921 OOD720921:OOP720921 OXZ720921:OYL720921 PHV720921:PIH720921 PRR720921:PSD720921 QBN720921:QBZ720921 QLJ720921:QLV720921 QVF720921:QVR720921 RFB720921:RFN720921 ROX720921:RPJ720921 RYT720921:RZF720921 SIP720921:SJB720921 SSL720921:SSX720921 TCH720921:TCT720921 TMD720921:TMP720921 TVZ720921:TWL720921 UFV720921:UGH720921 UPR720921:UQD720921 UZN720921:UZZ720921 VJJ720921:VJV720921 VTF720921:VTR720921 WDB720921:WDN720921 WMX720921:WNJ720921 WWT720921:WXF720921 AL786457:AX786457 KH786457:KT786457 UD786457:UP786457 ADZ786457:AEL786457 ANV786457:AOH786457 AXR786457:AYD786457 BHN786457:BHZ786457 BRJ786457:BRV786457 CBF786457:CBR786457 CLB786457:CLN786457 CUX786457:CVJ786457 DET786457:DFF786457 DOP786457:DPB786457 DYL786457:DYX786457 EIH786457:EIT786457 ESD786457:ESP786457 FBZ786457:FCL786457 FLV786457:FMH786457 FVR786457:FWD786457 GFN786457:GFZ786457 GPJ786457:GPV786457 GZF786457:GZR786457 HJB786457:HJN786457 HSX786457:HTJ786457 ICT786457:IDF786457 IMP786457:INB786457 IWL786457:IWX786457 JGH786457:JGT786457 JQD786457:JQP786457 JZZ786457:KAL786457 KJV786457:KKH786457 KTR786457:KUD786457 LDN786457:LDZ786457 LNJ786457:LNV786457 LXF786457:LXR786457 MHB786457:MHN786457 MQX786457:MRJ786457 NAT786457:NBF786457 NKP786457:NLB786457 NUL786457:NUX786457 OEH786457:OET786457 OOD786457:OOP786457 OXZ786457:OYL786457 PHV786457:PIH786457 PRR786457:PSD786457 QBN786457:QBZ786457 QLJ786457:QLV786457 QVF786457:QVR786457 RFB786457:RFN786457 ROX786457:RPJ786457 RYT786457:RZF786457 SIP786457:SJB786457 SSL786457:SSX786457 TCH786457:TCT786457 TMD786457:TMP786457 TVZ786457:TWL786457 UFV786457:UGH786457 UPR786457:UQD786457 UZN786457:UZZ786457 VJJ786457:VJV786457 VTF786457:VTR786457 WDB786457:WDN786457 WMX786457:WNJ786457 WWT786457:WXF786457 AL851993:AX851993 KH851993:KT851993 UD851993:UP851993 ADZ851993:AEL851993 ANV851993:AOH851993 AXR851993:AYD851993 BHN851993:BHZ851993 BRJ851993:BRV851993 CBF851993:CBR851993 CLB851993:CLN851993 CUX851993:CVJ851993 DET851993:DFF851993 DOP851993:DPB851993 DYL851993:DYX851993 EIH851993:EIT851993 ESD851993:ESP851993 FBZ851993:FCL851993 FLV851993:FMH851993 FVR851993:FWD851993 GFN851993:GFZ851993 GPJ851993:GPV851993 GZF851993:GZR851993 HJB851993:HJN851993 HSX851993:HTJ851993 ICT851993:IDF851993 IMP851993:INB851993 IWL851993:IWX851993 JGH851993:JGT851993 JQD851993:JQP851993 JZZ851993:KAL851993 KJV851993:KKH851993 KTR851993:KUD851993 LDN851993:LDZ851993 LNJ851993:LNV851993 LXF851993:LXR851993 MHB851993:MHN851993 MQX851993:MRJ851993 NAT851993:NBF851993 NKP851993:NLB851993 NUL851993:NUX851993 OEH851993:OET851993 OOD851993:OOP851993 OXZ851993:OYL851993 PHV851993:PIH851993 PRR851993:PSD851993 QBN851993:QBZ851993 QLJ851993:QLV851993 QVF851993:QVR851993 RFB851993:RFN851993 ROX851993:RPJ851993 RYT851993:RZF851993 SIP851993:SJB851993 SSL851993:SSX851993 TCH851993:TCT851993 TMD851993:TMP851993 TVZ851993:TWL851993 UFV851993:UGH851993 UPR851993:UQD851993 UZN851993:UZZ851993 VJJ851993:VJV851993 VTF851993:VTR851993 WDB851993:WDN851993 WMX851993:WNJ851993 WWT851993:WXF851993 AL917529:AX917529 KH917529:KT917529 UD917529:UP917529 ADZ917529:AEL917529 ANV917529:AOH917529 AXR917529:AYD917529 BHN917529:BHZ917529 BRJ917529:BRV917529 CBF917529:CBR917529 CLB917529:CLN917529 CUX917529:CVJ917529 DET917529:DFF917529 DOP917529:DPB917529 DYL917529:DYX917529 EIH917529:EIT917529 ESD917529:ESP917529 FBZ917529:FCL917529 FLV917529:FMH917529 FVR917529:FWD917529 GFN917529:GFZ917529 GPJ917529:GPV917529 GZF917529:GZR917529 HJB917529:HJN917529 HSX917529:HTJ917529 ICT917529:IDF917529 IMP917529:INB917529 IWL917529:IWX917529 JGH917529:JGT917529 JQD917529:JQP917529 JZZ917529:KAL917529 KJV917529:KKH917529 KTR917529:KUD917529 LDN917529:LDZ917529 LNJ917529:LNV917529 LXF917529:LXR917529 MHB917529:MHN917529 MQX917529:MRJ917529 NAT917529:NBF917529 NKP917529:NLB917529 NUL917529:NUX917529 OEH917529:OET917529 OOD917529:OOP917529 OXZ917529:OYL917529 PHV917529:PIH917529 PRR917529:PSD917529 QBN917529:QBZ917529 QLJ917529:QLV917529 QVF917529:QVR917529 RFB917529:RFN917529 ROX917529:RPJ917529 RYT917529:RZF917529 SIP917529:SJB917529 SSL917529:SSX917529 TCH917529:TCT917529 TMD917529:TMP917529 TVZ917529:TWL917529 UFV917529:UGH917529 UPR917529:UQD917529 UZN917529:UZZ917529 VJJ917529:VJV917529 VTF917529:VTR917529 WDB917529:WDN917529 WMX917529:WNJ917529 WWT917529:WXF917529 AL983065:AX983065 KH983065:KT983065 UD983065:UP983065 ADZ983065:AEL983065 ANV983065:AOH983065 AXR983065:AYD983065 BHN983065:BHZ983065 BRJ983065:BRV983065 CBF983065:CBR983065 CLB983065:CLN983065 CUX983065:CVJ983065 DET983065:DFF983065 DOP983065:DPB983065 DYL983065:DYX983065 EIH983065:EIT983065 ESD983065:ESP983065 FBZ983065:FCL983065 FLV983065:FMH983065 FVR983065:FWD983065 GFN983065:GFZ983065 GPJ983065:GPV983065 GZF983065:GZR983065 HJB983065:HJN983065 HSX983065:HTJ983065 ICT983065:IDF983065 IMP983065:INB983065 IWL983065:IWX983065 JGH983065:JGT983065 JQD983065:JQP983065 JZZ983065:KAL983065 KJV983065:KKH983065 KTR983065:KUD983065 LDN983065:LDZ983065 LNJ983065:LNV983065 LXF983065:LXR983065 MHB983065:MHN983065 MQX983065:MRJ983065 NAT983065:NBF983065 NKP983065:NLB983065 NUL983065:NUX983065 OEH983065:OET983065 OOD983065:OOP983065 OXZ983065:OYL983065 PHV983065:PIH983065 PRR983065:PSD983065 QBN983065:QBZ983065 QLJ983065:QLV983065 QVF983065:QVR983065 RFB983065:RFN983065 ROX983065:RPJ983065 RYT983065:RZF983065 SIP983065:SJB983065 SSL983065:SSX983065 TCH983065:TCT983065 TMD983065:TMP983065 TVZ983065:TWL983065 UFV983065:UGH983065 UPR983065:UQD983065 UZN983065:UZZ983065 VJJ983065:VJV983065 VTF983065:VTR983065 WDB983065:WDN983065 WMX983065:WNJ983065 WWT983065:WXF983065" xr:uid="{02D1053F-500C-4907-BA34-B1657289BB42}"/>
    <dataValidation type="list" allowBlank="1" showInputMessage="1" showErrorMessage="1" sqref="AV27 KR27 UN27 AEJ27 AOF27 AYB27 BHX27 BRT27 CBP27 CLL27 CVH27 DFD27 DOZ27 DYV27 EIR27 ESN27 FCJ27 FMF27 FWB27 GFX27 GPT27 GZP27 HJL27 HTH27 IDD27 IMZ27 IWV27 JGR27 JQN27 KAJ27 KKF27 KUB27 LDX27 LNT27 LXP27 MHL27 MRH27 NBD27 NKZ27 NUV27 OER27 OON27 OYJ27 PIF27 PSB27 QBX27 QLT27 QVP27 RFL27 RPH27 RZD27 SIZ27 SSV27 TCR27 TMN27 TWJ27 UGF27 UQB27 UZX27 VJT27 VTP27 WDL27 WNH27 WXD27 AV65563 KR65563 UN65563 AEJ65563 AOF65563 AYB65563 BHX65563 BRT65563 CBP65563 CLL65563 CVH65563 DFD65563 DOZ65563 DYV65563 EIR65563 ESN65563 FCJ65563 FMF65563 FWB65563 GFX65563 GPT65563 GZP65563 HJL65563 HTH65563 IDD65563 IMZ65563 IWV65563 JGR65563 JQN65563 KAJ65563 KKF65563 KUB65563 LDX65563 LNT65563 LXP65563 MHL65563 MRH65563 NBD65563 NKZ65563 NUV65563 OER65563 OON65563 OYJ65563 PIF65563 PSB65563 QBX65563 QLT65563 QVP65563 RFL65563 RPH65563 RZD65563 SIZ65563 SSV65563 TCR65563 TMN65563 TWJ65563 UGF65563 UQB65563 UZX65563 VJT65563 VTP65563 WDL65563 WNH65563 WXD65563 AV131099 KR131099 UN131099 AEJ131099 AOF131099 AYB131099 BHX131099 BRT131099 CBP131099 CLL131099 CVH131099 DFD131099 DOZ131099 DYV131099 EIR131099 ESN131099 FCJ131099 FMF131099 FWB131099 GFX131099 GPT131099 GZP131099 HJL131099 HTH131099 IDD131099 IMZ131099 IWV131099 JGR131099 JQN131099 KAJ131099 KKF131099 KUB131099 LDX131099 LNT131099 LXP131099 MHL131099 MRH131099 NBD131099 NKZ131099 NUV131099 OER131099 OON131099 OYJ131099 PIF131099 PSB131099 QBX131099 QLT131099 QVP131099 RFL131099 RPH131099 RZD131099 SIZ131099 SSV131099 TCR131099 TMN131099 TWJ131099 UGF131099 UQB131099 UZX131099 VJT131099 VTP131099 WDL131099 WNH131099 WXD131099 AV196635 KR196635 UN196635 AEJ196635 AOF196635 AYB196635 BHX196635 BRT196635 CBP196635 CLL196635 CVH196635 DFD196635 DOZ196635 DYV196635 EIR196635 ESN196635 FCJ196635 FMF196635 FWB196635 GFX196635 GPT196635 GZP196635 HJL196635 HTH196635 IDD196635 IMZ196635 IWV196635 JGR196635 JQN196635 KAJ196635 KKF196635 KUB196635 LDX196635 LNT196635 LXP196635 MHL196635 MRH196635 NBD196635 NKZ196635 NUV196635 OER196635 OON196635 OYJ196635 PIF196635 PSB196635 QBX196635 QLT196635 QVP196635 RFL196635 RPH196635 RZD196635 SIZ196635 SSV196635 TCR196635 TMN196635 TWJ196635 UGF196635 UQB196635 UZX196635 VJT196635 VTP196635 WDL196635 WNH196635 WXD196635 AV262171 KR262171 UN262171 AEJ262171 AOF262171 AYB262171 BHX262171 BRT262171 CBP262171 CLL262171 CVH262171 DFD262171 DOZ262171 DYV262171 EIR262171 ESN262171 FCJ262171 FMF262171 FWB262171 GFX262171 GPT262171 GZP262171 HJL262171 HTH262171 IDD262171 IMZ262171 IWV262171 JGR262171 JQN262171 KAJ262171 KKF262171 KUB262171 LDX262171 LNT262171 LXP262171 MHL262171 MRH262171 NBD262171 NKZ262171 NUV262171 OER262171 OON262171 OYJ262171 PIF262171 PSB262171 QBX262171 QLT262171 QVP262171 RFL262171 RPH262171 RZD262171 SIZ262171 SSV262171 TCR262171 TMN262171 TWJ262171 UGF262171 UQB262171 UZX262171 VJT262171 VTP262171 WDL262171 WNH262171 WXD262171 AV327707 KR327707 UN327707 AEJ327707 AOF327707 AYB327707 BHX327707 BRT327707 CBP327707 CLL327707 CVH327707 DFD327707 DOZ327707 DYV327707 EIR327707 ESN327707 FCJ327707 FMF327707 FWB327707 GFX327707 GPT327707 GZP327707 HJL327707 HTH327707 IDD327707 IMZ327707 IWV327707 JGR327707 JQN327707 KAJ327707 KKF327707 KUB327707 LDX327707 LNT327707 LXP327707 MHL327707 MRH327707 NBD327707 NKZ327707 NUV327707 OER327707 OON327707 OYJ327707 PIF327707 PSB327707 QBX327707 QLT327707 QVP327707 RFL327707 RPH327707 RZD327707 SIZ327707 SSV327707 TCR327707 TMN327707 TWJ327707 UGF327707 UQB327707 UZX327707 VJT327707 VTP327707 WDL327707 WNH327707 WXD327707 AV393243 KR393243 UN393243 AEJ393243 AOF393243 AYB393243 BHX393243 BRT393243 CBP393243 CLL393243 CVH393243 DFD393243 DOZ393243 DYV393243 EIR393243 ESN393243 FCJ393243 FMF393243 FWB393243 GFX393243 GPT393243 GZP393243 HJL393243 HTH393243 IDD393243 IMZ393243 IWV393243 JGR393243 JQN393243 KAJ393243 KKF393243 KUB393243 LDX393243 LNT393243 LXP393243 MHL393243 MRH393243 NBD393243 NKZ393243 NUV393243 OER393243 OON393243 OYJ393243 PIF393243 PSB393243 QBX393243 QLT393243 QVP393243 RFL393243 RPH393243 RZD393243 SIZ393243 SSV393243 TCR393243 TMN393243 TWJ393243 UGF393243 UQB393243 UZX393243 VJT393243 VTP393243 WDL393243 WNH393243 WXD393243 AV458779 KR458779 UN458779 AEJ458779 AOF458779 AYB458779 BHX458779 BRT458779 CBP458779 CLL458779 CVH458779 DFD458779 DOZ458779 DYV458779 EIR458779 ESN458779 FCJ458779 FMF458779 FWB458779 GFX458779 GPT458779 GZP458779 HJL458779 HTH458779 IDD458779 IMZ458779 IWV458779 JGR458779 JQN458779 KAJ458779 KKF458779 KUB458779 LDX458779 LNT458779 LXP458779 MHL458779 MRH458779 NBD458779 NKZ458779 NUV458779 OER458779 OON458779 OYJ458779 PIF458779 PSB458779 QBX458779 QLT458779 QVP458779 RFL458779 RPH458779 RZD458779 SIZ458779 SSV458779 TCR458779 TMN458779 TWJ458779 UGF458779 UQB458779 UZX458779 VJT458779 VTP458779 WDL458779 WNH458779 WXD458779 AV524315 KR524315 UN524315 AEJ524315 AOF524315 AYB524315 BHX524315 BRT524315 CBP524315 CLL524315 CVH524315 DFD524315 DOZ524315 DYV524315 EIR524315 ESN524315 FCJ524315 FMF524315 FWB524315 GFX524315 GPT524315 GZP524315 HJL524315 HTH524315 IDD524315 IMZ524315 IWV524315 JGR524315 JQN524315 KAJ524315 KKF524315 KUB524315 LDX524315 LNT524315 LXP524315 MHL524315 MRH524315 NBD524315 NKZ524315 NUV524315 OER524315 OON524315 OYJ524315 PIF524315 PSB524315 QBX524315 QLT524315 QVP524315 RFL524315 RPH524315 RZD524315 SIZ524315 SSV524315 TCR524315 TMN524315 TWJ524315 UGF524315 UQB524315 UZX524315 VJT524315 VTP524315 WDL524315 WNH524315 WXD524315 AV589851 KR589851 UN589851 AEJ589851 AOF589851 AYB589851 BHX589851 BRT589851 CBP589851 CLL589851 CVH589851 DFD589851 DOZ589851 DYV589851 EIR589851 ESN589851 FCJ589851 FMF589851 FWB589851 GFX589851 GPT589851 GZP589851 HJL589851 HTH589851 IDD589851 IMZ589851 IWV589851 JGR589851 JQN589851 KAJ589851 KKF589851 KUB589851 LDX589851 LNT589851 LXP589851 MHL589851 MRH589851 NBD589851 NKZ589851 NUV589851 OER589851 OON589851 OYJ589851 PIF589851 PSB589851 QBX589851 QLT589851 QVP589851 RFL589851 RPH589851 RZD589851 SIZ589851 SSV589851 TCR589851 TMN589851 TWJ589851 UGF589851 UQB589851 UZX589851 VJT589851 VTP589851 WDL589851 WNH589851 WXD589851 AV655387 KR655387 UN655387 AEJ655387 AOF655387 AYB655387 BHX655387 BRT655387 CBP655387 CLL655387 CVH655387 DFD655387 DOZ655387 DYV655387 EIR655387 ESN655387 FCJ655387 FMF655387 FWB655387 GFX655387 GPT655387 GZP655387 HJL655387 HTH655387 IDD655387 IMZ655387 IWV655387 JGR655387 JQN655387 KAJ655387 KKF655387 KUB655387 LDX655387 LNT655387 LXP655387 MHL655387 MRH655387 NBD655387 NKZ655387 NUV655387 OER655387 OON655387 OYJ655387 PIF655387 PSB655387 QBX655387 QLT655387 QVP655387 RFL655387 RPH655387 RZD655387 SIZ655387 SSV655387 TCR655387 TMN655387 TWJ655387 UGF655387 UQB655387 UZX655387 VJT655387 VTP655387 WDL655387 WNH655387 WXD655387 AV720923 KR720923 UN720923 AEJ720923 AOF720923 AYB720923 BHX720923 BRT720923 CBP720923 CLL720923 CVH720923 DFD720923 DOZ720923 DYV720923 EIR720923 ESN720923 FCJ720923 FMF720923 FWB720923 GFX720923 GPT720923 GZP720923 HJL720923 HTH720923 IDD720923 IMZ720923 IWV720923 JGR720923 JQN720923 KAJ720923 KKF720923 KUB720923 LDX720923 LNT720923 LXP720923 MHL720923 MRH720923 NBD720923 NKZ720923 NUV720923 OER720923 OON720923 OYJ720923 PIF720923 PSB720923 QBX720923 QLT720923 QVP720923 RFL720923 RPH720923 RZD720923 SIZ720923 SSV720923 TCR720923 TMN720923 TWJ720923 UGF720923 UQB720923 UZX720923 VJT720923 VTP720923 WDL720923 WNH720923 WXD720923 AV786459 KR786459 UN786459 AEJ786459 AOF786459 AYB786459 BHX786459 BRT786459 CBP786459 CLL786459 CVH786459 DFD786459 DOZ786459 DYV786459 EIR786459 ESN786459 FCJ786459 FMF786459 FWB786459 GFX786459 GPT786459 GZP786459 HJL786459 HTH786459 IDD786459 IMZ786459 IWV786459 JGR786459 JQN786459 KAJ786459 KKF786459 KUB786459 LDX786459 LNT786459 LXP786459 MHL786459 MRH786459 NBD786459 NKZ786459 NUV786459 OER786459 OON786459 OYJ786459 PIF786459 PSB786459 QBX786459 QLT786459 QVP786459 RFL786459 RPH786459 RZD786459 SIZ786459 SSV786459 TCR786459 TMN786459 TWJ786459 UGF786459 UQB786459 UZX786459 VJT786459 VTP786459 WDL786459 WNH786459 WXD786459 AV851995 KR851995 UN851995 AEJ851995 AOF851995 AYB851995 BHX851995 BRT851995 CBP851995 CLL851995 CVH851995 DFD851995 DOZ851995 DYV851995 EIR851995 ESN851995 FCJ851995 FMF851995 FWB851995 GFX851995 GPT851995 GZP851995 HJL851995 HTH851995 IDD851995 IMZ851995 IWV851995 JGR851995 JQN851995 KAJ851995 KKF851995 KUB851995 LDX851995 LNT851995 LXP851995 MHL851995 MRH851995 NBD851995 NKZ851995 NUV851995 OER851995 OON851995 OYJ851995 PIF851995 PSB851995 QBX851995 QLT851995 QVP851995 RFL851995 RPH851995 RZD851995 SIZ851995 SSV851995 TCR851995 TMN851995 TWJ851995 UGF851995 UQB851995 UZX851995 VJT851995 VTP851995 WDL851995 WNH851995 WXD851995 AV917531 KR917531 UN917531 AEJ917531 AOF917531 AYB917531 BHX917531 BRT917531 CBP917531 CLL917531 CVH917531 DFD917531 DOZ917531 DYV917531 EIR917531 ESN917531 FCJ917531 FMF917531 FWB917531 GFX917531 GPT917531 GZP917531 HJL917531 HTH917531 IDD917531 IMZ917531 IWV917531 JGR917531 JQN917531 KAJ917531 KKF917531 KUB917531 LDX917531 LNT917531 LXP917531 MHL917531 MRH917531 NBD917531 NKZ917531 NUV917531 OER917531 OON917531 OYJ917531 PIF917531 PSB917531 QBX917531 QLT917531 QVP917531 RFL917531 RPH917531 RZD917531 SIZ917531 SSV917531 TCR917531 TMN917531 TWJ917531 UGF917531 UQB917531 UZX917531 VJT917531 VTP917531 WDL917531 WNH917531 WXD917531 AV983067 KR983067 UN983067 AEJ983067 AOF983067 AYB983067 BHX983067 BRT983067 CBP983067 CLL983067 CVH983067 DFD983067 DOZ983067 DYV983067 EIR983067 ESN983067 FCJ983067 FMF983067 FWB983067 GFX983067 GPT983067 GZP983067 HJL983067 HTH983067 IDD983067 IMZ983067 IWV983067 JGR983067 JQN983067 KAJ983067 KKF983067 KUB983067 LDX983067 LNT983067 LXP983067 MHL983067 MRH983067 NBD983067 NKZ983067 NUV983067 OER983067 OON983067 OYJ983067 PIF983067 PSB983067 QBX983067 QLT983067 QVP983067 RFL983067 RPH983067 RZD983067 SIZ983067 SSV983067 TCR983067 TMN983067 TWJ983067 UGF983067 UQB983067 UZX983067 VJT983067 VTP983067 WDL983067 WNH983067 WXD983067" xr:uid="{DD4BF484-2D57-4CD3-8FA0-EDF653EBEC5C}">
      <formula1>"&lt;選択してください&gt;,本店,支店,営業部,出張所"</formula1>
    </dataValidation>
    <dataValidation imeMode="fullKatakana" allowBlank="1" showInputMessage="1" showErrorMessage="1" sqref="AL42:AY42 KH42:KU42 UD42:UQ42 ADZ42:AEM42 ANV42:AOI42 AXR42:AYE42 BHN42:BIA42 BRJ42:BRW42 CBF42:CBS42 CLB42:CLO42 CUX42:CVK42 DET42:DFG42 DOP42:DPC42 DYL42:DYY42 EIH42:EIU42 ESD42:ESQ42 FBZ42:FCM42 FLV42:FMI42 FVR42:FWE42 GFN42:GGA42 GPJ42:GPW42 GZF42:GZS42 HJB42:HJO42 HSX42:HTK42 ICT42:IDG42 IMP42:INC42 IWL42:IWY42 JGH42:JGU42 JQD42:JQQ42 JZZ42:KAM42 KJV42:KKI42 KTR42:KUE42 LDN42:LEA42 LNJ42:LNW42 LXF42:LXS42 MHB42:MHO42 MQX42:MRK42 NAT42:NBG42 NKP42:NLC42 NUL42:NUY42 OEH42:OEU42 OOD42:OOQ42 OXZ42:OYM42 PHV42:PII42 PRR42:PSE42 QBN42:QCA42 QLJ42:QLW42 QVF42:QVS42 RFB42:RFO42 ROX42:RPK42 RYT42:RZG42 SIP42:SJC42 SSL42:SSY42 TCH42:TCU42 TMD42:TMQ42 TVZ42:TWM42 UFV42:UGI42 UPR42:UQE42 UZN42:VAA42 VJJ42:VJW42 VTF42:VTS42 WDB42:WDO42 WMX42:WNK42 WWT42:WXG42 AL65578:AY65578 KH65578:KU65578 UD65578:UQ65578 ADZ65578:AEM65578 ANV65578:AOI65578 AXR65578:AYE65578 BHN65578:BIA65578 BRJ65578:BRW65578 CBF65578:CBS65578 CLB65578:CLO65578 CUX65578:CVK65578 DET65578:DFG65578 DOP65578:DPC65578 DYL65578:DYY65578 EIH65578:EIU65578 ESD65578:ESQ65578 FBZ65578:FCM65578 FLV65578:FMI65578 FVR65578:FWE65578 GFN65578:GGA65578 GPJ65578:GPW65578 GZF65578:GZS65578 HJB65578:HJO65578 HSX65578:HTK65578 ICT65578:IDG65578 IMP65578:INC65578 IWL65578:IWY65578 JGH65578:JGU65578 JQD65578:JQQ65578 JZZ65578:KAM65578 KJV65578:KKI65578 KTR65578:KUE65578 LDN65578:LEA65578 LNJ65578:LNW65578 LXF65578:LXS65578 MHB65578:MHO65578 MQX65578:MRK65578 NAT65578:NBG65578 NKP65578:NLC65578 NUL65578:NUY65578 OEH65578:OEU65578 OOD65578:OOQ65578 OXZ65578:OYM65578 PHV65578:PII65578 PRR65578:PSE65578 QBN65578:QCA65578 QLJ65578:QLW65578 QVF65578:QVS65578 RFB65578:RFO65578 ROX65578:RPK65578 RYT65578:RZG65578 SIP65578:SJC65578 SSL65578:SSY65578 TCH65578:TCU65578 TMD65578:TMQ65578 TVZ65578:TWM65578 UFV65578:UGI65578 UPR65578:UQE65578 UZN65578:VAA65578 VJJ65578:VJW65578 VTF65578:VTS65578 WDB65578:WDO65578 WMX65578:WNK65578 WWT65578:WXG65578 AL131114:AY131114 KH131114:KU131114 UD131114:UQ131114 ADZ131114:AEM131114 ANV131114:AOI131114 AXR131114:AYE131114 BHN131114:BIA131114 BRJ131114:BRW131114 CBF131114:CBS131114 CLB131114:CLO131114 CUX131114:CVK131114 DET131114:DFG131114 DOP131114:DPC131114 DYL131114:DYY131114 EIH131114:EIU131114 ESD131114:ESQ131114 FBZ131114:FCM131114 FLV131114:FMI131114 FVR131114:FWE131114 GFN131114:GGA131114 GPJ131114:GPW131114 GZF131114:GZS131114 HJB131114:HJO131114 HSX131114:HTK131114 ICT131114:IDG131114 IMP131114:INC131114 IWL131114:IWY131114 JGH131114:JGU131114 JQD131114:JQQ131114 JZZ131114:KAM131114 KJV131114:KKI131114 KTR131114:KUE131114 LDN131114:LEA131114 LNJ131114:LNW131114 LXF131114:LXS131114 MHB131114:MHO131114 MQX131114:MRK131114 NAT131114:NBG131114 NKP131114:NLC131114 NUL131114:NUY131114 OEH131114:OEU131114 OOD131114:OOQ131114 OXZ131114:OYM131114 PHV131114:PII131114 PRR131114:PSE131114 QBN131114:QCA131114 QLJ131114:QLW131114 QVF131114:QVS131114 RFB131114:RFO131114 ROX131114:RPK131114 RYT131114:RZG131114 SIP131114:SJC131114 SSL131114:SSY131114 TCH131114:TCU131114 TMD131114:TMQ131114 TVZ131114:TWM131114 UFV131114:UGI131114 UPR131114:UQE131114 UZN131114:VAA131114 VJJ131114:VJW131114 VTF131114:VTS131114 WDB131114:WDO131114 WMX131114:WNK131114 WWT131114:WXG131114 AL196650:AY196650 KH196650:KU196650 UD196650:UQ196650 ADZ196650:AEM196650 ANV196650:AOI196650 AXR196650:AYE196650 BHN196650:BIA196650 BRJ196650:BRW196650 CBF196650:CBS196650 CLB196650:CLO196650 CUX196650:CVK196650 DET196650:DFG196650 DOP196650:DPC196650 DYL196650:DYY196650 EIH196650:EIU196650 ESD196650:ESQ196650 FBZ196650:FCM196650 FLV196650:FMI196650 FVR196650:FWE196650 GFN196650:GGA196650 GPJ196650:GPW196650 GZF196650:GZS196650 HJB196650:HJO196650 HSX196650:HTK196650 ICT196650:IDG196650 IMP196650:INC196650 IWL196650:IWY196650 JGH196650:JGU196650 JQD196650:JQQ196650 JZZ196650:KAM196650 KJV196650:KKI196650 KTR196650:KUE196650 LDN196650:LEA196650 LNJ196650:LNW196650 LXF196650:LXS196650 MHB196650:MHO196650 MQX196650:MRK196650 NAT196650:NBG196650 NKP196650:NLC196650 NUL196650:NUY196650 OEH196650:OEU196650 OOD196650:OOQ196650 OXZ196650:OYM196650 PHV196650:PII196650 PRR196650:PSE196650 QBN196650:QCA196650 QLJ196650:QLW196650 QVF196650:QVS196650 RFB196650:RFO196650 ROX196650:RPK196650 RYT196650:RZG196650 SIP196650:SJC196650 SSL196650:SSY196650 TCH196650:TCU196650 TMD196650:TMQ196650 TVZ196650:TWM196650 UFV196650:UGI196650 UPR196650:UQE196650 UZN196650:VAA196650 VJJ196650:VJW196650 VTF196650:VTS196650 WDB196650:WDO196650 WMX196650:WNK196650 WWT196650:WXG196650 AL262186:AY262186 KH262186:KU262186 UD262186:UQ262186 ADZ262186:AEM262186 ANV262186:AOI262186 AXR262186:AYE262186 BHN262186:BIA262186 BRJ262186:BRW262186 CBF262186:CBS262186 CLB262186:CLO262186 CUX262186:CVK262186 DET262186:DFG262186 DOP262186:DPC262186 DYL262186:DYY262186 EIH262186:EIU262186 ESD262186:ESQ262186 FBZ262186:FCM262186 FLV262186:FMI262186 FVR262186:FWE262186 GFN262186:GGA262186 GPJ262186:GPW262186 GZF262186:GZS262186 HJB262186:HJO262186 HSX262186:HTK262186 ICT262186:IDG262186 IMP262186:INC262186 IWL262186:IWY262186 JGH262186:JGU262186 JQD262186:JQQ262186 JZZ262186:KAM262186 KJV262186:KKI262186 KTR262186:KUE262186 LDN262186:LEA262186 LNJ262186:LNW262186 LXF262186:LXS262186 MHB262186:MHO262186 MQX262186:MRK262186 NAT262186:NBG262186 NKP262186:NLC262186 NUL262186:NUY262186 OEH262186:OEU262186 OOD262186:OOQ262186 OXZ262186:OYM262186 PHV262186:PII262186 PRR262186:PSE262186 QBN262186:QCA262186 QLJ262186:QLW262186 QVF262186:QVS262186 RFB262186:RFO262186 ROX262186:RPK262186 RYT262186:RZG262186 SIP262186:SJC262186 SSL262186:SSY262186 TCH262186:TCU262186 TMD262186:TMQ262186 TVZ262186:TWM262186 UFV262186:UGI262186 UPR262186:UQE262186 UZN262186:VAA262186 VJJ262186:VJW262186 VTF262186:VTS262186 WDB262186:WDO262186 WMX262186:WNK262186 WWT262186:WXG262186 AL327722:AY327722 KH327722:KU327722 UD327722:UQ327722 ADZ327722:AEM327722 ANV327722:AOI327722 AXR327722:AYE327722 BHN327722:BIA327722 BRJ327722:BRW327722 CBF327722:CBS327722 CLB327722:CLO327722 CUX327722:CVK327722 DET327722:DFG327722 DOP327722:DPC327722 DYL327722:DYY327722 EIH327722:EIU327722 ESD327722:ESQ327722 FBZ327722:FCM327722 FLV327722:FMI327722 FVR327722:FWE327722 GFN327722:GGA327722 GPJ327722:GPW327722 GZF327722:GZS327722 HJB327722:HJO327722 HSX327722:HTK327722 ICT327722:IDG327722 IMP327722:INC327722 IWL327722:IWY327722 JGH327722:JGU327722 JQD327722:JQQ327722 JZZ327722:KAM327722 KJV327722:KKI327722 KTR327722:KUE327722 LDN327722:LEA327722 LNJ327722:LNW327722 LXF327722:LXS327722 MHB327722:MHO327722 MQX327722:MRK327722 NAT327722:NBG327722 NKP327722:NLC327722 NUL327722:NUY327722 OEH327722:OEU327722 OOD327722:OOQ327722 OXZ327722:OYM327722 PHV327722:PII327722 PRR327722:PSE327722 QBN327722:QCA327722 QLJ327722:QLW327722 QVF327722:QVS327722 RFB327722:RFO327722 ROX327722:RPK327722 RYT327722:RZG327722 SIP327722:SJC327722 SSL327722:SSY327722 TCH327722:TCU327722 TMD327722:TMQ327722 TVZ327722:TWM327722 UFV327722:UGI327722 UPR327722:UQE327722 UZN327722:VAA327722 VJJ327722:VJW327722 VTF327722:VTS327722 WDB327722:WDO327722 WMX327722:WNK327722 WWT327722:WXG327722 AL393258:AY393258 KH393258:KU393258 UD393258:UQ393258 ADZ393258:AEM393258 ANV393258:AOI393258 AXR393258:AYE393258 BHN393258:BIA393258 BRJ393258:BRW393258 CBF393258:CBS393258 CLB393258:CLO393258 CUX393258:CVK393258 DET393258:DFG393258 DOP393258:DPC393258 DYL393258:DYY393258 EIH393258:EIU393258 ESD393258:ESQ393258 FBZ393258:FCM393258 FLV393258:FMI393258 FVR393258:FWE393258 GFN393258:GGA393258 GPJ393258:GPW393258 GZF393258:GZS393258 HJB393258:HJO393258 HSX393258:HTK393258 ICT393258:IDG393258 IMP393258:INC393258 IWL393258:IWY393258 JGH393258:JGU393258 JQD393258:JQQ393258 JZZ393258:KAM393258 KJV393258:KKI393258 KTR393258:KUE393258 LDN393258:LEA393258 LNJ393258:LNW393258 LXF393258:LXS393258 MHB393258:MHO393258 MQX393258:MRK393258 NAT393258:NBG393258 NKP393258:NLC393258 NUL393258:NUY393258 OEH393258:OEU393258 OOD393258:OOQ393258 OXZ393258:OYM393258 PHV393258:PII393258 PRR393258:PSE393258 QBN393258:QCA393258 QLJ393258:QLW393258 QVF393258:QVS393258 RFB393258:RFO393258 ROX393258:RPK393258 RYT393258:RZG393258 SIP393258:SJC393258 SSL393258:SSY393258 TCH393258:TCU393258 TMD393258:TMQ393258 TVZ393258:TWM393258 UFV393258:UGI393258 UPR393258:UQE393258 UZN393258:VAA393258 VJJ393258:VJW393258 VTF393258:VTS393258 WDB393258:WDO393258 WMX393258:WNK393258 WWT393258:WXG393258 AL458794:AY458794 KH458794:KU458794 UD458794:UQ458794 ADZ458794:AEM458794 ANV458794:AOI458794 AXR458794:AYE458794 BHN458794:BIA458794 BRJ458794:BRW458794 CBF458794:CBS458794 CLB458794:CLO458794 CUX458794:CVK458794 DET458794:DFG458794 DOP458794:DPC458794 DYL458794:DYY458794 EIH458794:EIU458794 ESD458794:ESQ458794 FBZ458794:FCM458794 FLV458794:FMI458794 FVR458794:FWE458794 GFN458794:GGA458794 GPJ458794:GPW458794 GZF458794:GZS458794 HJB458794:HJO458794 HSX458794:HTK458794 ICT458794:IDG458794 IMP458794:INC458794 IWL458794:IWY458794 JGH458794:JGU458794 JQD458794:JQQ458794 JZZ458794:KAM458794 KJV458794:KKI458794 KTR458794:KUE458794 LDN458794:LEA458794 LNJ458794:LNW458794 LXF458794:LXS458794 MHB458794:MHO458794 MQX458794:MRK458794 NAT458794:NBG458794 NKP458794:NLC458794 NUL458794:NUY458794 OEH458794:OEU458794 OOD458794:OOQ458794 OXZ458794:OYM458794 PHV458794:PII458794 PRR458794:PSE458794 QBN458794:QCA458794 QLJ458794:QLW458794 QVF458794:QVS458794 RFB458794:RFO458794 ROX458794:RPK458794 RYT458794:RZG458794 SIP458794:SJC458794 SSL458794:SSY458794 TCH458794:TCU458794 TMD458794:TMQ458794 TVZ458794:TWM458794 UFV458794:UGI458794 UPR458794:UQE458794 UZN458794:VAA458794 VJJ458794:VJW458794 VTF458794:VTS458794 WDB458794:WDO458794 WMX458794:WNK458794 WWT458794:WXG458794 AL524330:AY524330 KH524330:KU524330 UD524330:UQ524330 ADZ524330:AEM524330 ANV524330:AOI524330 AXR524330:AYE524330 BHN524330:BIA524330 BRJ524330:BRW524330 CBF524330:CBS524330 CLB524330:CLO524330 CUX524330:CVK524330 DET524330:DFG524330 DOP524330:DPC524330 DYL524330:DYY524330 EIH524330:EIU524330 ESD524330:ESQ524330 FBZ524330:FCM524330 FLV524330:FMI524330 FVR524330:FWE524330 GFN524330:GGA524330 GPJ524330:GPW524330 GZF524330:GZS524330 HJB524330:HJO524330 HSX524330:HTK524330 ICT524330:IDG524330 IMP524330:INC524330 IWL524330:IWY524330 JGH524330:JGU524330 JQD524330:JQQ524330 JZZ524330:KAM524330 KJV524330:KKI524330 KTR524330:KUE524330 LDN524330:LEA524330 LNJ524330:LNW524330 LXF524330:LXS524330 MHB524330:MHO524330 MQX524330:MRK524330 NAT524330:NBG524330 NKP524330:NLC524330 NUL524330:NUY524330 OEH524330:OEU524330 OOD524330:OOQ524330 OXZ524330:OYM524330 PHV524330:PII524330 PRR524330:PSE524330 QBN524330:QCA524330 QLJ524330:QLW524330 QVF524330:QVS524330 RFB524330:RFO524330 ROX524330:RPK524330 RYT524330:RZG524330 SIP524330:SJC524330 SSL524330:SSY524330 TCH524330:TCU524330 TMD524330:TMQ524330 TVZ524330:TWM524330 UFV524330:UGI524330 UPR524330:UQE524330 UZN524330:VAA524330 VJJ524330:VJW524330 VTF524330:VTS524330 WDB524330:WDO524330 WMX524330:WNK524330 WWT524330:WXG524330 AL589866:AY589866 KH589866:KU589866 UD589866:UQ589866 ADZ589866:AEM589866 ANV589866:AOI589866 AXR589866:AYE589866 BHN589866:BIA589866 BRJ589866:BRW589866 CBF589866:CBS589866 CLB589866:CLO589866 CUX589866:CVK589866 DET589866:DFG589866 DOP589866:DPC589866 DYL589866:DYY589866 EIH589866:EIU589866 ESD589866:ESQ589866 FBZ589866:FCM589866 FLV589866:FMI589866 FVR589866:FWE589866 GFN589866:GGA589866 GPJ589866:GPW589866 GZF589866:GZS589866 HJB589866:HJO589866 HSX589866:HTK589866 ICT589866:IDG589866 IMP589866:INC589866 IWL589866:IWY589866 JGH589866:JGU589866 JQD589866:JQQ589866 JZZ589866:KAM589866 KJV589866:KKI589866 KTR589866:KUE589866 LDN589866:LEA589866 LNJ589866:LNW589866 LXF589866:LXS589866 MHB589866:MHO589866 MQX589866:MRK589866 NAT589866:NBG589866 NKP589866:NLC589866 NUL589866:NUY589866 OEH589866:OEU589866 OOD589866:OOQ589866 OXZ589866:OYM589866 PHV589866:PII589866 PRR589866:PSE589866 QBN589866:QCA589866 QLJ589866:QLW589866 QVF589866:QVS589866 RFB589866:RFO589866 ROX589866:RPK589866 RYT589866:RZG589866 SIP589866:SJC589866 SSL589866:SSY589866 TCH589866:TCU589866 TMD589866:TMQ589866 TVZ589866:TWM589866 UFV589866:UGI589866 UPR589866:UQE589866 UZN589866:VAA589866 VJJ589866:VJW589866 VTF589866:VTS589866 WDB589866:WDO589866 WMX589866:WNK589866 WWT589866:WXG589866 AL655402:AY655402 KH655402:KU655402 UD655402:UQ655402 ADZ655402:AEM655402 ANV655402:AOI655402 AXR655402:AYE655402 BHN655402:BIA655402 BRJ655402:BRW655402 CBF655402:CBS655402 CLB655402:CLO655402 CUX655402:CVK655402 DET655402:DFG655402 DOP655402:DPC655402 DYL655402:DYY655402 EIH655402:EIU655402 ESD655402:ESQ655402 FBZ655402:FCM655402 FLV655402:FMI655402 FVR655402:FWE655402 GFN655402:GGA655402 GPJ655402:GPW655402 GZF655402:GZS655402 HJB655402:HJO655402 HSX655402:HTK655402 ICT655402:IDG655402 IMP655402:INC655402 IWL655402:IWY655402 JGH655402:JGU655402 JQD655402:JQQ655402 JZZ655402:KAM655402 KJV655402:KKI655402 KTR655402:KUE655402 LDN655402:LEA655402 LNJ655402:LNW655402 LXF655402:LXS655402 MHB655402:MHO655402 MQX655402:MRK655402 NAT655402:NBG655402 NKP655402:NLC655402 NUL655402:NUY655402 OEH655402:OEU655402 OOD655402:OOQ655402 OXZ655402:OYM655402 PHV655402:PII655402 PRR655402:PSE655402 QBN655402:QCA655402 QLJ655402:QLW655402 QVF655402:QVS655402 RFB655402:RFO655402 ROX655402:RPK655402 RYT655402:RZG655402 SIP655402:SJC655402 SSL655402:SSY655402 TCH655402:TCU655402 TMD655402:TMQ655402 TVZ655402:TWM655402 UFV655402:UGI655402 UPR655402:UQE655402 UZN655402:VAA655402 VJJ655402:VJW655402 VTF655402:VTS655402 WDB655402:WDO655402 WMX655402:WNK655402 WWT655402:WXG655402 AL720938:AY720938 KH720938:KU720938 UD720938:UQ720938 ADZ720938:AEM720938 ANV720938:AOI720938 AXR720938:AYE720938 BHN720938:BIA720938 BRJ720938:BRW720938 CBF720938:CBS720938 CLB720938:CLO720938 CUX720938:CVK720938 DET720938:DFG720938 DOP720938:DPC720938 DYL720938:DYY720938 EIH720938:EIU720938 ESD720938:ESQ720938 FBZ720938:FCM720938 FLV720938:FMI720938 FVR720938:FWE720938 GFN720938:GGA720938 GPJ720938:GPW720938 GZF720938:GZS720938 HJB720938:HJO720938 HSX720938:HTK720938 ICT720938:IDG720938 IMP720938:INC720938 IWL720938:IWY720938 JGH720938:JGU720938 JQD720938:JQQ720938 JZZ720938:KAM720938 KJV720938:KKI720938 KTR720938:KUE720938 LDN720938:LEA720938 LNJ720938:LNW720938 LXF720938:LXS720938 MHB720938:MHO720938 MQX720938:MRK720938 NAT720938:NBG720938 NKP720938:NLC720938 NUL720938:NUY720938 OEH720938:OEU720938 OOD720938:OOQ720938 OXZ720938:OYM720938 PHV720938:PII720938 PRR720938:PSE720938 QBN720938:QCA720938 QLJ720938:QLW720938 QVF720938:QVS720938 RFB720938:RFO720938 ROX720938:RPK720938 RYT720938:RZG720938 SIP720938:SJC720938 SSL720938:SSY720938 TCH720938:TCU720938 TMD720938:TMQ720938 TVZ720938:TWM720938 UFV720938:UGI720938 UPR720938:UQE720938 UZN720938:VAA720938 VJJ720938:VJW720938 VTF720938:VTS720938 WDB720938:WDO720938 WMX720938:WNK720938 WWT720938:WXG720938 AL786474:AY786474 KH786474:KU786474 UD786474:UQ786474 ADZ786474:AEM786474 ANV786474:AOI786474 AXR786474:AYE786474 BHN786474:BIA786474 BRJ786474:BRW786474 CBF786474:CBS786474 CLB786474:CLO786474 CUX786474:CVK786474 DET786474:DFG786474 DOP786474:DPC786474 DYL786474:DYY786474 EIH786474:EIU786474 ESD786474:ESQ786474 FBZ786474:FCM786474 FLV786474:FMI786474 FVR786474:FWE786474 GFN786474:GGA786474 GPJ786474:GPW786474 GZF786474:GZS786474 HJB786474:HJO786474 HSX786474:HTK786474 ICT786474:IDG786474 IMP786474:INC786474 IWL786474:IWY786474 JGH786474:JGU786474 JQD786474:JQQ786474 JZZ786474:KAM786474 KJV786474:KKI786474 KTR786474:KUE786474 LDN786474:LEA786474 LNJ786474:LNW786474 LXF786474:LXS786474 MHB786474:MHO786474 MQX786474:MRK786474 NAT786474:NBG786474 NKP786474:NLC786474 NUL786474:NUY786474 OEH786474:OEU786474 OOD786474:OOQ786474 OXZ786474:OYM786474 PHV786474:PII786474 PRR786474:PSE786474 QBN786474:QCA786474 QLJ786474:QLW786474 QVF786474:QVS786474 RFB786474:RFO786474 ROX786474:RPK786474 RYT786474:RZG786474 SIP786474:SJC786474 SSL786474:SSY786474 TCH786474:TCU786474 TMD786474:TMQ786474 TVZ786474:TWM786474 UFV786474:UGI786474 UPR786474:UQE786474 UZN786474:VAA786474 VJJ786474:VJW786474 VTF786474:VTS786474 WDB786474:WDO786474 WMX786474:WNK786474 WWT786474:WXG786474 AL852010:AY852010 KH852010:KU852010 UD852010:UQ852010 ADZ852010:AEM852010 ANV852010:AOI852010 AXR852010:AYE852010 BHN852010:BIA852010 BRJ852010:BRW852010 CBF852010:CBS852010 CLB852010:CLO852010 CUX852010:CVK852010 DET852010:DFG852010 DOP852010:DPC852010 DYL852010:DYY852010 EIH852010:EIU852010 ESD852010:ESQ852010 FBZ852010:FCM852010 FLV852010:FMI852010 FVR852010:FWE852010 GFN852010:GGA852010 GPJ852010:GPW852010 GZF852010:GZS852010 HJB852010:HJO852010 HSX852010:HTK852010 ICT852010:IDG852010 IMP852010:INC852010 IWL852010:IWY852010 JGH852010:JGU852010 JQD852010:JQQ852010 JZZ852010:KAM852010 KJV852010:KKI852010 KTR852010:KUE852010 LDN852010:LEA852010 LNJ852010:LNW852010 LXF852010:LXS852010 MHB852010:MHO852010 MQX852010:MRK852010 NAT852010:NBG852010 NKP852010:NLC852010 NUL852010:NUY852010 OEH852010:OEU852010 OOD852010:OOQ852010 OXZ852010:OYM852010 PHV852010:PII852010 PRR852010:PSE852010 QBN852010:QCA852010 QLJ852010:QLW852010 QVF852010:QVS852010 RFB852010:RFO852010 ROX852010:RPK852010 RYT852010:RZG852010 SIP852010:SJC852010 SSL852010:SSY852010 TCH852010:TCU852010 TMD852010:TMQ852010 TVZ852010:TWM852010 UFV852010:UGI852010 UPR852010:UQE852010 UZN852010:VAA852010 VJJ852010:VJW852010 VTF852010:VTS852010 WDB852010:WDO852010 WMX852010:WNK852010 WWT852010:WXG852010 AL917546:AY917546 KH917546:KU917546 UD917546:UQ917546 ADZ917546:AEM917546 ANV917546:AOI917546 AXR917546:AYE917546 BHN917546:BIA917546 BRJ917546:BRW917546 CBF917546:CBS917546 CLB917546:CLO917546 CUX917546:CVK917546 DET917546:DFG917546 DOP917546:DPC917546 DYL917546:DYY917546 EIH917546:EIU917546 ESD917546:ESQ917546 FBZ917546:FCM917546 FLV917546:FMI917546 FVR917546:FWE917546 GFN917546:GGA917546 GPJ917546:GPW917546 GZF917546:GZS917546 HJB917546:HJO917546 HSX917546:HTK917546 ICT917546:IDG917546 IMP917546:INC917546 IWL917546:IWY917546 JGH917546:JGU917546 JQD917546:JQQ917546 JZZ917546:KAM917546 KJV917546:KKI917546 KTR917546:KUE917546 LDN917546:LEA917546 LNJ917546:LNW917546 LXF917546:LXS917546 MHB917546:MHO917546 MQX917546:MRK917546 NAT917546:NBG917546 NKP917546:NLC917546 NUL917546:NUY917546 OEH917546:OEU917546 OOD917546:OOQ917546 OXZ917546:OYM917546 PHV917546:PII917546 PRR917546:PSE917546 QBN917546:QCA917546 QLJ917546:QLW917546 QVF917546:QVS917546 RFB917546:RFO917546 ROX917546:RPK917546 RYT917546:RZG917546 SIP917546:SJC917546 SSL917546:SSY917546 TCH917546:TCU917546 TMD917546:TMQ917546 TVZ917546:TWM917546 UFV917546:UGI917546 UPR917546:UQE917546 UZN917546:VAA917546 VJJ917546:VJW917546 VTF917546:VTS917546 WDB917546:WDO917546 WMX917546:WNK917546 WWT917546:WXG917546 AL983082:AY983082 KH983082:KU983082 UD983082:UQ983082 ADZ983082:AEM983082 ANV983082:AOI983082 AXR983082:AYE983082 BHN983082:BIA983082 BRJ983082:BRW983082 CBF983082:CBS983082 CLB983082:CLO983082 CUX983082:CVK983082 DET983082:DFG983082 DOP983082:DPC983082 DYL983082:DYY983082 EIH983082:EIU983082 ESD983082:ESQ983082 FBZ983082:FCM983082 FLV983082:FMI983082 FVR983082:FWE983082 GFN983082:GGA983082 GPJ983082:GPW983082 GZF983082:GZS983082 HJB983082:HJO983082 HSX983082:HTK983082 ICT983082:IDG983082 IMP983082:INC983082 IWL983082:IWY983082 JGH983082:JGU983082 JQD983082:JQQ983082 JZZ983082:KAM983082 KJV983082:KKI983082 KTR983082:KUE983082 LDN983082:LEA983082 LNJ983082:LNW983082 LXF983082:LXS983082 MHB983082:MHO983082 MQX983082:MRK983082 NAT983082:NBG983082 NKP983082:NLC983082 NUL983082:NUY983082 OEH983082:OEU983082 OOD983082:OOQ983082 OXZ983082:OYM983082 PHV983082:PII983082 PRR983082:PSE983082 QBN983082:QCA983082 QLJ983082:QLW983082 QVF983082:QVS983082 RFB983082:RFO983082 ROX983082:RPK983082 RYT983082:RZG983082 SIP983082:SJC983082 SSL983082:SSY983082 TCH983082:TCU983082 TMD983082:TMQ983082 TVZ983082:TWM983082 UFV983082:UGI983082 UPR983082:UQE983082 UZN983082:VAA983082 VJJ983082:VJW983082 VTF983082:VTS983082 WDB983082:WDO983082 WMX983082:WNK983082 WWT983082:WXG983082 AN28 KJ28 UF28 AEB28 ANX28 AXT28 BHP28 BRL28 CBH28 CLD28 CUZ28 DEV28 DOR28 DYN28 EIJ28 ESF28 FCB28 FLX28 FVT28 GFP28 GPL28 GZH28 HJD28 HSZ28 ICV28 IMR28 IWN28 JGJ28 JQF28 KAB28 KJX28 KTT28 LDP28 LNL28 LXH28 MHD28 MQZ28 NAV28 NKR28 NUN28 OEJ28 OOF28 OYB28 PHX28 PRT28 QBP28 QLL28 QVH28 RFD28 ROZ28 RYV28 SIR28 SSN28 TCJ28 TMF28 TWB28 UFX28 UPT28 UZP28 VJL28 VTH28 WDD28 WMZ28 WWV28 AN65564 KJ65564 UF65564 AEB65564 ANX65564 AXT65564 BHP65564 BRL65564 CBH65564 CLD65564 CUZ65564 DEV65564 DOR65564 DYN65564 EIJ65564 ESF65564 FCB65564 FLX65564 FVT65564 GFP65564 GPL65564 GZH65564 HJD65564 HSZ65564 ICV65564 IMR65564 IWN65564 JGJ65564 JQF65564 KAB65564 KJX65564 KTT65564 LDP65564 LNL65564 LXH65564 MHD65564 MQZ65564 NAV65564 NKR65564 NUN65564 OEJ65564 OOF65564 OYB65564 PHX65564 PRT65564 QBP65564 QLL65564 QVH65564 RFD65564 ROZ65564 RYV65564 SIR65564 SSN65564 TCJ65564 TMF65564 TWB65564 UFX65564 UPT65564 UZP65564 VJL65564 VTH65564 WDD65564 WMZ65564 WWV65564 AN131100 KJ131100 UF131100 AEB131100 ANX131100 AXT131100 BHP131100 BRL131100 CBH131100 CLD131100 CUZ131100 DEV131100 DOR131100 DYN131100 EIJ131100 ESF131100 FCB131100 FLX131100 FVT131100 GFP131100 GPL131100 GZH131100 HJD131100 HSZ131100 ICV131100 IMR131100 IWN131100 JGJ131100 JQF131100 KAB131100 KJX131100 KTT131100 LDP131100 LNL131100 LXH131100 MHD131100 MQZ131100 NAV131100 NKR131100 NUN131100 OEJ131100 OOF131100 OYB131100 PHX131100 PRT131100 QBP131100 QLL131100 QVH131100 RFD131100 ROZ131100 RYV131100 SIR131100 SSN131100 TCJ131100 TMF131100 TWB131100 UFX131100 UPT131100 UZP131100 VJL131100 VTH131100 WDD131100 WMZ131100 WWV131100 AN196636 KJ196636 UF196636 AEB196636 ANX196636 AXT196636 BHP196636 BRL196636 CBH196636 CLD196636 CUZ196636 DEV196636 DOR196636 DYN196636 EIJ196636 ESF196636 FCB196636 FLX196636 FVT196636 GFP196636 GPL196636 GZH196636 HJD196636 HSZ196636 ICV196636 IMR196636 IWN196636 JGJ196636 JQF196636 KAB196636 KJX196636 KTT196636 LDP196636 LNL196636 LXH196636 MHD196636 MQZ196636 NAV196636 NKR196636 NUN196636 OEJ196636 OOF196636 OYB196636 PHX196636 PRT196636 QBP196636 QLL196636 QVH196636 RFD196636 ROZ196636 RYV196636 SIR196636 SSN196636 TCJ196636 TMF196636 TWB196636 UFX196636 UPT196636 UZP196636 VJL196636 VTH196636 WDD196636 WMZ196636 WWV196636 AN262172 KJ262172 UF262172 AEB262172 ANX262172 AXT262172 BHP262172 BRL262172 CBH262172 CLD262172 CUZ262172 DEV262172 DOR262172 DYN262172 EIJ262172 ESF262172 FCB262172 FLX262172 FVT262172 GFP262172 GPL262172 GZH262172 HJD262172 HSZ262172 ICV262172 IMR262172 IWN262172 JGJ262172 JQF262172 KAB262172 KJX262172 KTT262172 LDP262172 LNL262172 LXH262172 MHD262172 MQZ262172 NAV262172 NKR262172 NUN262172 OEJ262172 OOF262172 OYB262172 PHX262172 PRT262172 QBP262172 QLL262172 QVH262172 RFD262172 ROZ262172 RYV262172 SIR262172 SSN262172 TCJ262172 TMF262172 TWB262172 UFX262172 UPT262172 UZP262172 VJL262172 VTH262172 WDD262172 WMZ262172 WWV262172 AN327708 KJ327708 UF327708 AEB327708 ANX327708 AXT327708 BHP327708 BRL327708 CBH327708 CLD327708 CUZ327708 DEV327708 DOR327708 DYN327708 EIJ327708 ESF327708 FCB327708 FLX327708 FVT327708 GFP327708 GPL327708 GZH327708 HJD327708 HSZ327708 ICV327708 IMR327708 IWN327708 JGJ327708 JQF327708 KAB327708 KJX327708 KTT327708 LDP327708 LNL327708 LXH327708 MHD327708 MQZ327708 NAV327708 NKR327708 NUN327708 OEJ327708 OOF327708 OYB327708 PHX327708 PRT327708 QBP327708 QLL327708 QVH327708 RFD327708 ROZ327708 RYV327708 SIR327708 SSN327708 TCJ327708 TMF327708 TWB327708 UFX327708 UPT327708 UZP327708 VJL327708 VTH327708 WDD327708 WMZ327708 WWV327708 AN393244 KJ393244 UF393244 AEB393244 ANX393244 AXT393244 BHP393244 BRL393244 CBH393244 CLD393244 CUZ393244 DEV393244 DOR393244 DYN393244 EIJ393244 ESF393244 FCB393244 FLX393244 FVT393244 GFP393244 GPL393244 GZH393244 HJD393244 HSZ393244 ICV393244 IMR393244 IWN393244 JGJ393244 JQF393244 KAB393244 KJX393244 KTT393244 LDP393244 LNL393244 LXH393244 MHD393244 MQZ393244 NAV393244 NKR393244 NUN393244 OEJ393244 OOF393244 OYB393244 PHX393244 PRT393244 QBP393244 QLL393244 QVH393244 RFD393244 ROZ393244 RYV393244 SIR393244 SSN393244 TCJ393244 TMF393244 TWB393244 UFX393244 UPT393244 UZP393244 VJL393244 VTH393244 WDD393244 WMZ393244 WWV393244 AN458780 KJ458780 UF458780 AEB458780 ANX458780 AXT458780 BHP458780 BRL458780 CBH458780 CLD458780 CUZ458780 DEV458780 DOR458780 DYN458780 EIJ458780 ESF458780 FCB458780 FLX458780 FVT458780 GFP458780 GPL458780 GZH458780 HJD458780 HSZ458780 ICV458780 IMR458780 IWN458780 JGJ458780 JQF458780 KAB458780 KJX458780 KTT458780 LDP458780 LNL458780 LXH458780 MHD458780 MQZ458780 NAV458780 NKR458780 NUN458780 OEJ458780 OOF458780 OYB458780 PHX458780 PRT458780 QBP458780 QLL458780 QVH458780 RFD458780 ROZ458780 RYV458780 SIR458780 SSN458780 TCJ458780 TMF458780 TWB458780 UFX458780 UPT458780 UZP458780 VJL458780 VTH458780 WDD458780 WMZ458780 WWV458780 AN524316 KJ524316 UF524316 AEB524316 ANX524316 AXT524316 BHP524316 BRL524316 CBH524316 CLD524316 CUZ524316 DEV524316 DOR524316 DYN524316 EIJ524316 ESF524316 FCB524316 FLX524316 FVT524316 GFP524316 GPL524316 GZH524316 HJD524316 HSZ524316 ICV524316 IMR524316 IWN524316 JGJ524316 JQF524316 KAB524316 KJX524316 KTT524316 LDP524316 LNL524316 LXH524316 MHD524316 MQZ524316 NAV524316 NKR524316 NUN524316 OEJ524316 OOF524316 OYB524316 PHX524316 PRT524316 QBP524316 QLL524316 QVH524316 RFD524316 ROZ524316 RYV524316 SIR524316 SSN524316 TCJ524316 TMF524316 TWB524316 UFX524316 UPT524316 UZP524316 VJL524316 VTH524316 WDD524316 WMZ524316 WWV524316 AN589852 KJ589852 UF589852 AEB589852 ANX589852 AXT589852 BHP589852 BRL589852 CBH589852 CLD589852 CUZ589852 DEV589852 DOR589852 DYN589852 EIJ589852 ESF589852 FCB589852 FLX589852 FVT589852 GFP589852 GPL589852 GZH589852 HJD589852 HSZ589852 ICV589852 IMR589852 IWN589852 JGJ589852 JQF589852 KAB589852 KJX589852 KTT589852 LDP589852 LNL589852 LXH589852 MHD589852 MQZ589852 NAV589852 NKR589852 NUN589852 OEJ589852 OOF589852 OYB589852 PHX589852 PRT589852 QBP589852 QLL589852 QVH589852 RFD589852 ROZ589852 RYV589852 SIR589852 SSN589852 TCJ589852 TMF589852 TWB589852 UFX589852 UPT589852 UZP589852 VJL589852 VTH589852 WDD589852 WMZ589852 WWV589852 AN655388 KJ655388 UF655388 AEB655388 ANX655388 AXT655388 BHP655388 BRL655388 CBH655388 CLD655388 CUZ655388 DEV655388 DOR655388 DYN655388 EIJ655388 ESF655388 FCB655388 FLX655388 FVT655388 GFP655388 GPL655388 GZH655388 HJD655388 HSZ655388 ICV655388 IMR655388 IWN655388 JGJ655388 JQF655388 KAB655388 KJX655388 KTT655388 LDP655388 LNL655388 LXH655388 MHD655388 MQZ655388 NAV655388 NKR655388 NUN655388 OEJ655388 OOF655388 OYB655388 PHX655388 PRT655388 QBP655388 QLL655388 QVH655388 RFD655388 ROZ655388 RYV655388 SIR655388 SSN655388 TCJ655388 TMF655388 TWB655388 UFX655388 UPT655388 UZP655388 VJL655388 VTH655388 WDD655388 WMZ655388 WWV655388 AN720924 KJ720924 UF720924 AEB720924 ANX720924 AXT720924 BHP720924 BRL720924 CBH720924 CLD720924 CUZ720924 DEV720924 DOR720924 DYN720924 EIJ720924 ESF720924 FCB720924 FLX720924 FVT720924 GFP720924 GPL720924 GZH720924 HJD720924 HSZ720924 ICV720924 IMR720924 IWN720924 JGJ720924 JQF720924 KAB720924 KJX720924 KTT720924 LDP720924 LNL720924 LXH720924 MHD720924 MQZ720924 NAV720924 NKR720924 NUN720924 OEJ720924 OOF720924 OYB720924 PHX720924 PRT720924 QBP720924 QLL720924 QVH720924 RFD720924 ROZ720924 RYV720924 SIR720924 SSN720924 TCJ720924 TMF720924 TWB720924 UFX720924 UPT720924 UZP720924 VJL720924 VTH720924 WDD720924 WMZ720924 WWV720924 AN786460 KJ786460 UF786460 AEB786460 ANX786460 AXT786460 BHP786460 BRL786460 CBH786460 CLD786460 CUZ786460 DEV786460 DOR786460 DYN786460 EIJ786460 ESF786460 FCB786460 FLX786460 FVT786460 GFP786460 GPL786460 GZH786460 HJD786460 HSZ786460 ICV786460 IMR786460 IWN786460 JGJ786460 JQF786460 KAB786460 KJX786460 KTT786460 LDP786460 LNL786460 LXH786460 MHD786460 MQZ786460 NAV786460 NKR786460 NUN786460 OEJ786460 OOF786460 OYB786460 PHX786460 PRT786460 QBP786460 QLL786460 QVH786460 RFD786460 ROZ786460 RYV786460 SIR786460 SSN786460 TCJ786460 TMF786460 TWB786460 UFX786460 UPT786460 UZP786460 VJL786460 VTH786460 WDD786460 WMZ786460 WWV786460 AN851996 KJ851996 UF851996 AEB851996 ANX851996 AXT851996 BHP851996 BRL851996 CBH851996 CLD851996 CUZ851996 DEV851996 DOR851996 DYN851996 EIJ851996 ESF851996 FCB851996 FLX851996 FVT851996 GFP851996 GPL851996 GZH851996 HJD851996 HSZ851996 ICV851996 IMR851996 IWN851996 JGJ851996 JQF851996 KAB851996 KJX851996 KTT851996 LDP851996 LNL851996 LXH851996 MHD851996 MQZ851996 NAV851996 NKR851996 NUN851996 OEJ851996 OOF851996 OYB851996 PHX851996 PRT851996 QBP851996 QLL851996 QVH851996 RFD851996 ROZ851996 RYV851996 SIR851996 SSN851996 TCJ851996 TMF851996 TWB851996 UFX851996 UPT851996 UZP851996 VJL851996 VTH851996 WDD851996 WMZ851996 WWV851996 AN917532 KJ917532 UF917532 AEB917532 ANX917532 AXT917532 BHP917532 BRL917532 CBH917532 CLD917532 CUZ917532 DEV917532 DOR917532 DYN917532 EIJ917532 ESF917532 FCB917532 FLX917532 FVT917532 GFP917532 GPL917532 GZH917532 HJD917532 HSZ917532 ICV917532 IMR917532 IWN917532 JGJ917532 JQF917532 KAB917532 KJX917532 KTT917532 LDP917532 LNL917532 LXH917532 MHD917532 MQZ917532 NAV917532 NKR917532 NUN917532 OEJ917532 OOF917532 OYB917532 PHX917532 PRT917532 QBP917532 QLL917532 QVH917532 RFD917532 ROZ917532 RYV917532 SIR917532 SSN917532 TCJ917532 TMF917532 TWB917532 UFX917532 UPT917532 UZP917532 VJL917532 VTH917532 WDD917532 WMZ917532 WWV917532 AN983068 KJ983068 UF983068 AEB983068 ANX983068 AXT983068 BHP983068 BRL983068 CBH983068 CLD983068 CUZ983068 DEV983068 DOR983068 DYN983068 EIJ983068 ESF983068 FCB983068 FLX983068 FVT983068 GFP983068 GPL983068 GZH983068 HJD983068 HSZ983068 ICV983068 IMR983068 IWN983068 JGJ983068 JQF983068 KAB983068 KJX983068 KTT983068 LDP983068 LNL983068 LXH983068 MHD983068 MQZ983068 NAV983068 NKR983068 NUN983068 OEJ983068 OOF983068 OYB983068 PHX983068 PRT983068 QBP983068 QLL983068 QVH983068 RFD983068 ROZ983068 RYV983068 SIR983068 SSN983068 TCJ983068 TMF983068 TWB983068 UFX983068 UPT983068 UZP983068 VJL983068 VTH983068 WDD983068 WMZ983068 WWV983068 AN32:AN33 KJ32:KJ33 UF32:UF33 AEB32:AEB33 ANX32:ANX33 AXT32:AXT33 BHP32:BHP33 BRL32:BRL33 CBH32:CBH33 CLD32:CLD33 CUZ32:CUZ33 DEV32:DEV33 DOR32:DOR33 DYN32:DYN33 EIJ32:EIJ33 ESF32:ESF33 FCB32:FCB33 FLX32:FLX33 FVT32:FVT33 GFP32:GFP33 GPL32:GPL33 GZH32:GZH33 HJD32:HJD33 HSZ32:HSZ33 ICV32:ICV33 IMR32:IMR33 IWN32:IWN33 JGJ32:JGJ33 JQF32:JQF33 KAB32:KAB33 KJX32:KJX33 KTT32:KTT33 LDP32:LDP33 LNL32:LNL33 LXH32:LXH33 MHD32:MHD33 MQZ32:MQZ33 NAV32:NAV33 NKR32:NKR33 NUN32:NUN33 OEJ32:OEJ33 OOF32:OOF33 OYB32:OYB33 PHX32:PHX33 PRT32:PRT33 QBP32:QBP33 QLL32:QLL33 QVH32:QVH33 RFD32:RFD33 ROZ32:ROZ33 RYV32:RYV33 SIR32:SIR33 SSN32:SSN33 TCJ32:TCJ33 TMF32:TMF33 TWB32:TWB33 UFX32:UFX33 UPT32:UPT33 UZP32:UZP33 VJL32:VJL33 VTH32:VTH33 WDD32:WDD33 WMZ32:WMZ33 WWV32:WWV33 AN65568:AN65569 KJ65568:KJ65569 UF65568:UF65569 AEB65568:AEB65569 ANX65568:ANX65569 AXT65568:AXT65569 BHP65568:BHP65569 BRL65568:BRL65569 CBH65568:CBH65569 CLD65568:CLD65569 CUZ65568:CUZ65569 DEV65568:DEV65569 DOR65568:DOR65569 DYN65568:DYN65569 EIJ65568:EIJ65569 ESF65568:ESF65569 FCB65568:FCB65569 FLX65568:FLX65569 FVT65568:FVT65569 GFP65568:GFP65569 GPL65568:GPL65569 GZH65568:GZH65569 HJD65568:HJD65569 HSZ65568:HSZ65569 ICV65568:ICV65569 IMR65568:IMR65569 IWN65568:IWN65569 JGJ65568:JGJ65569 JQF65568:JQF65569 KAB65568:KAB65569 KJX65568:KJX65569 KTT65568:KTT65569 LDP65568:LDP65569 LNL65568:LNL65569 LXH65568:LXH65569 MHD65568:MHD65569 MQZ65568:MQZ65569 NAV65568:NAV65569 NKR65568:NKR65569 NUN65568:NUN65569 OEJ65568:OEJ65569 OOF65568:OOF65569 OYB65568:OYB65569 PHX65568:PHX65569 PRT65568:PRT65569 QBP65568:QBP65569 QLL65568:QLL65569 QVH65568:QVH65569 RFD65568:RFD65569 ROZ65568:ROZ65569 RYV65568:RYV65569 SIR65568:SIR65569 SSN65568:SSN65569 TCJ65568:TCJ65569 TMF65568:TMF65569 TWB65568:TWB65569 UFX65568:UFX65569 UPT65568:UPT65569 UZP65568:UZP65569 VJL65568:VJL65569 VTH65568:VTH65569 WDD65568:WDD65569 WMZ65568:WMZ65569 WWV65568:WWV65569 AN131104:AN131105 KJ131104:KJ131105 UF131104:UF131105 AEB131104:AEB131105 ANX131104:ANX131105 AXT131104:AXT131105 BHP131104:BHP131105 BRL131104:BRL131105 CBH131104:CBH131105 CLD131104:CLD131105 CUZ131104:CUZ131105 DEV131104:DEV131105 DOR131104:DOR131105 DYN131104:DYN131105 EIJ131104:EIJ131105 ESF131104:ESF131105 FCB131104:FCB131105 FLX131104:FLX131105 FVT131104:FVT131105 GFP131104:GFP131105 GPL131104:GPL131105 GZH131104:GZH131105 HJD131104:HJD131105 HSZ131104:HSZ131105 ICV131104:ICV131105 IMR131104:IMR131105 IWN131104:IWN131105 JGJ131104:JGJ131105 JQF131104:JQF131105 KAB131104:KAB131105 KJX131104:KJX131105 KTT131104:KTT131105 LDP131104:LDP131105 LNL131104:LNL131105 LXH131104:LXH131105 MHD131104:MHD131105 MQZ131104:MQZ131105 NAV131104:NAV131105 NKR131104:NKR131105 NUN131104:NUN131105 OEJ131104:OEJ131105 OOF131104:OOF131105 OYB131104:OYB131105 PHX131104:PHX131105 PRT131104:PRT131105 QBP131104:QBP131105 QLL131104:QLL131105 QVH131104:QVH131105 RFD131104:RFD131105 ROZ131104:ROZ131105 RYV131104:RYV131105 SIR131104:SIR131105 SSN131104:SSN131105 TCJ131104:TCJ131105 TMF131104:TMF131105 TWB131104:TWB131105 UFX131104:UFX131105 UPT131104:UPT131105 UZP131104:UZP131105 VJL131104:VJL131105 VTH131104:VTH131105 WDD131104:WDD131105 WMZ131104:WMZ131105 WWV131104:WWV131105 AN196640:AN196641 KJ196640:KJ196641 UF196640:UF196641 AEB196640:AEB196641 ANX196640:ANX196641 AXT196640:AXT196641 BHP196640:BHP196641 BRL196640:BRL196641 CBH196640:CBH196641 CLD196640:CLD196641 CUZ196640:CUZ196641 DEV196640:DEV196641 DOR196640:DOR196641 DYN196640:DYN196641 EIJ196640:EIJ196641 ESF196640:ESF196641 FCB196640:FCB196641 FLX196640:FLX196641 FVT196640:FVT196641 GFP196640:GFP196641 GPL196640:GPL196641 GZH196640:GZH196641 HJD196640:HJD196641 HSZ196640:HSZ196641 ICV196640:ICV196641 IMR196640:IMR196641 IWN196640:IWN196641 JGJ196640:JGJ196641 JQF196640:JQF196641 KAB196640:KAB196641 KJX196640:KJX196641 KTT196640:KTT196641 LDP196640:LDP196641 LNL196640:LNL196641 LXH196640:LXH196641 MHD196640:MHD196641 MQZ196640:MQZ196641 NAV196640:NAV196641 NKR196640:NKR196641 NUN196640:NUN196641 OEJ196640:OEJ196641 OOF196640:OOF196641 OYB196640:OYB196641 PHX196640:PHX196641 PRT196640:PRT196641 QBP196640:QBP196641 QLL196640:QLL196641 QVH196640:QVH196641 RFD196640:RFD196641 ROZ196640:ROZ196641 RYV196640:RYV196641 SIR196640:SIR196641 SSN196640:SSN196641 TCJ196640:TCJ196641 TMF196640:TMF196641 TWB196640:TWB196641 UFX196640:UFX196641 UPT196640:UPT196641 UZP196640:UZP196641 VJL196640:VJL196641 VTH196640:VTH196641 WDD196640:WDD196641 WMZ196640:WMZ196641 WWV196640:WWV196641 AN262176:AN262177 KJ262176:KJ262177 UF262176:UF262177 AEB262176:AEB262177 ANX262176:ANX262177 AXT262176:AXT262177 BHP262176:BHP262177 BRL262176:BRL262177 CBH262176:CBH262177 CLD262176:CLD262177 CUZ262176:CUZ262177 DEV262176:DEV262177 DOR262176:DOR262177 DYN262176:DYN262177 EIJ262176:EIJ262177 ESF262176:ESF262177 FCB262176:FCB262177 FLX262176:FLX262177 FVT262176:FVT262177 GFP262176:GFP262177 GPL262176:GPL262177 GZH262176:GZH262177 HJD262176:HJD262177 HSZ262176:HSZ262177 ICV262176:ICV262177 IMR262176:IMR262177 IWN262176:IWN262177 JGJ262176:JGJ262177 JQF262176:JQF262177 KAB262176:KAB262177 KJX262176:KJX262177 KTT262176:KTT262177 LDP262176:LDP262177 LNL262176:LNL262177 LXH262176:LXH262177 MHD262176:MHD262177 MQZ262176:MQZ262177 NAV262176:NAV262177 NKR262176:NKR262177 NUN262176:NUN262177 OEJ262176:OEJ262177 OOF262176:OOF262177 OYB262176:OYB262177 PHX262176:PHX262177 PRT262176:PRT262177 QBP262176:QBP262177 QLL262176:QLL262177 QVH262176:QVH262177 RFD262176:RFD262177 ROZ262176:ROZ262177 RYV262176:RYV262177 SIR262176:SIR262177 SSN262176:SSN262177 TCJ262176:TCJ262177 TMF262176:TMF262177 TWB262176:TWB262177 UFX262176:UFX262177 UPT262176:UPT262177 UZP262176:UZP262177 VJL262176:VJL262177 VTH262176:VTH262177 WDD262176:WDD262177 WMZ262176:WMZ262177 WWV262176:WWV262177 AN327712:AN327713 KJ327712:KJ327713 UF327712:UF327713 AEB327712:AEB327713 ANX327712:ANX327713 AXT327712:AXT327713 BHP327712:BHP327713 BRL327712:BRL327713 CBH327712:CBH327713 CLD327712:CLD327713 CUZ327712:CUZ327713 DEV327712:DEV327713 DOR327712:DOR327713 DYN327712:DYN327713 EIJ327712:EIJ327713 ESF327712:ESF327713 FCB327712:FCB327713 FLX327712:FLX327713 FVT327712:FVT327713 GFP327712:GFP327713 GPL327712:GPL327713 GZH327712:GZH327713 HJD327712:HJD327713 HSZ327712:HSZ327713 ICV327712:ICV327713 IMR327712:IMR327713 IWN327712:IWN327713 JGJ327712:JGJ327713 JQF327712:JQF327713 KAB327712:KAB327713 KJX327712:KJX327713 KTT327712:KTT327713 LDP327712:LDP327713 LNL327712:LNL327713 LXH327712:LXH327713 MHD327712:MHD327713 MQZ327712:MQZ327713 NAV327712:NAV327713 NKR327712:NKR327713 NUN327712:NUN327713 OEJ327712:OEJ327713 OOF327712:OOF327713 OYB327712:OYB327713 PHX327712:PHX327713 PRT327712:PRT327713 QBP327712:QBP327713 QLL327712:QLL327713 QVH327712:QVH327713 RFD327712:RFD327713 ROZ327712:ROZ327713 RYV327712:RYV327713 SIR327712:SIR327713 SSN327712:SSN327713 TCJ327712:TCJ327713 TMF327712:TMF327713 TWB327712:TWB327713 UFX327712:UFX327713 UPT327712:UPT327713 UZP327712:UZP327713 VJL327712:VJL327713 VTH327712:VTH327713 WDD327712:WDD327713 WMZ327712:WMZ327713 WWV327712:WWV327713 AN393248:AN393249 KJ393248:KJ393249 UF393248:UF393249 AEB393248:AEB393249 ANX393248:ANX393249 AXT393248:AXT393249 BHP393248:BHP393249 BRL393248:BRL393249 CBH393248:CBH393249 CLD393248:CLD393249 CUZ393248:CUZ393249 DEV393248:DEV393249 DOR393248:DOR393249 DYN393248:DYN393249 EIJ393248:EIJ393249 ESF393248:ESF393249 FCB393248:FCB393249 FLX393248:FLX393249 FVT393248:FVT393249 GFP393248:GFP393249 GPL393248:GPL393249 GZH393248:GZH393249 HJD393248:HJD393249 HSZ393248:HSZ393249 ICV393248:ICV393249 IMR393248:IMR393249 IWN393248:IWN393249 JGJ393248:JGJ393249 JQF393248:JQF393249 KAB393248:KAB393249 KJX393248:KJX393249 KTT393248:KTT393249 LDP393248:LDP393249 LNL393248:LNL393249 LXH393248:LXH393249 MHD393248:MHD393249 MQZ393248:MQZ393249 NAV393248:NAV393249 NKR393248:NKR393249 NUN393248:NUN393249 OEJ393248:OEJ393249 OOF393248:OOF393249 OYB393248:OYB393249 PHX393248:PHX393249 PRT393248:PRT393249 QBP393248:QBP393249 QLL393248:QLL393249 QVH393248:QVH393249 RFD393248:RFD393249 ROZ393248:ROZ393249 RYV393248:RYV393249 SIR393248:SIR393249 SSN393248:SSN393249 TCJ393248:TCJ393249 TMF393248:TMF393249 TWB393248:TWB393249 UFX393248:UFX393249 UPT393248:UPT393249 UZP393248:UZP393249 VJL393248:VJL393249 VTH393248:VTH393249 WDD393248:WDD393249 WMZ393248:WMZ393249 WWV393248:WWV393249 AN458784:AN458785 KJ458784:KJ458785 UF458784:UF458785 AEB458784:AEB458785 ANX458784:ANX458785 AXT458784:AXT458785 BHP458784:BHP458785 BRL458784:BRL458785 CBH458784:CBH458785 CLD458784:CLD458785 CUZ458784:CUZ458785 DEV458784:DEV458785 DOR458784:DOR458785 DYN458784:DYN458785 EIJ458784:EIJ458785 ESF458784:ESF458785 FCB458784:FCB458785 FLX458784:FLX458785 FVT458784:FVT458785 GFP458784:GFP458785 GPL458784:GPL458785 GZH458784:GZH458785 HJD458784:HJD458785 HSZ458784:HSZ458785 ICV458784:ICV458785 IMR458784:IMR458785 IWN458784:IWN458785 JGJ458784:JGJ458785 JQF458784:JQF458785 KAB458784:KAB458785 KJX458784:KJX458785 KTT458784:KTT458785 LDP458784:LDP458785 LNL458784:LNL458785 LXH458784:LXH458785 MHD458784:MHD458785 MQZ458784:MQZ458785 NAV458784:NAV458785 NKR458784:NKR458785 NUN458784:NUN458785 OEJ458784:OEJ458785 OOF458784:OOF458785 OYB458784:OYB458785 PHX458784:PHX458785 PRT458784:PRT458785 QBP458784:QBP458785 QLL458784:QLL458785 QVH458784:QVH458785 RFD458784:RFD458785 ROZ458784:ROZ458785 RYV458784:RYV458785 SIR458784:SIR458785 SSN458784:SSN458785 TCJ458784:TCJ458785 TMF458784:TMF458785 TWB458784:TWB458785 UFX458784:UFX458785 UPT458784:UPT458785 UZP458784:UZP458785 VJL458784:VJL458785 VTH458784:VTH458785 WDD458784:WDD458785 WMZ458784:WMZ458785 WWV458784:WWV458785 AN524320:AN524321 KJ524320:KJ524321 UF524320:UF524321 AEB524320:AEB524321 ANX524320:ANX524321 AXT524320:AXT524321 BHP524320:BHP524321 BRL524320:BRL524321 CBH524320:CBH524321 CLD524320:CLD524321 CUZ524320:CUZ524321 DEV524320:DEV524321 DOR524320:DOR524321 DYN524320:DYN524321 EIJ524320:EIJ524321 ESF524320:ESF524321 FCB524320:FCB524321 FLX524320:FLX524321 FVT524320:FVT524321 GFP524320:GFP524321 GPL524320:GPL524321 GZH524320:GZH524321 HJD524320:HJD524321 HSZ524320:HSZ524321 ICV524320:ICV524321 IMR524320:IMR524321 IWN524320:IWN524321 JGJ524320:JGJ524321 JQF524320:JQF524321 KAB524320:KAB524321 KJX524320:KJX524321 KTT524320:KTT524321 LDP524320:LDP524321 LNL524320:LNL524321 LXH524320:LXH524321 MHD524320:MHD524321 MQZ524320:MQZ524321 NAV524320:NAV524321 NKR524320:NKR524321 NUN524320:NUN524321 OEJ524320:OEJ524321 OOF524320:OOF524321 OYB524320:OYB524321 PHX524320:PHX524321 PRT524320:PRT524321 QBP524320:QBP524321 QLL524320:QLL524321 QVH524320:QVH524321 RFD524320:RFD524321 ROZ524320:ROZ524321 RYV524320:RYV524321 SIR524320:SIR524321 SSN524320:SSN524321 TCJ524320:TCJ524321 TMF524320:TMF524321 TWB524320:TWB524321 UFX524320:UFX524321 UPT524320:UPT524321 UZP524320:UZP524321 VJL524320:VJL524321 VTH524320:VTH524321 WDD524320:WDD524321 WMZ524320:WMZ524321 WWV524320:WWV524321 AN589856:AN589857 KJ589856:KJ589857 UF589856:UF589857 AEB589856:AEB589857 ANX589856:ANX589857 AXT589856:AXT589857 BHP589856:BHP589857 BRL589856:BRL589857 CBH589856:CBH589857 CLD589856:CLD589857 CUZ589856:CUZ589857 DEV589856:DEV589857 DOR589856:DOR589857 DYN589856:DYN589857 EIJ589856:EIJ589857 ESF589856:ESF589857 FCB589856:FCB589857 FLX589856:FLX589857 FVT589856:FVT589857 GFP589856:GFP589857 GPL589856:GPL589857 GZH589856:GZH589857 HJD589856:HJD589857 HSZ589856:HSZ589857 ICV589856:ICV589857 IMR589856:IMR589857 IWN589856:IWN589857 JGJ589856:JGJ589857 JQF589856:JQF589857 KAB589856:KAB589857 KJX589856:KJX589857 KTT589856:KTT589857 LDP589856:LDP589857 LNL589856:LNL589857 LXH589856:LXH589857 MHD589856:MHD589857 MQZ589856:MQZ589857 NAV589856:NAV589857 NKR589856:NKR589857 NUN589856:NUN589857 OEJ589856:OEJ589857 OOF589856:OOF589857 OYB589856:OYB589857 PHX589856:PHX589857 PRT589856:PRT589857 QBP589856:QBP589857 QLL589856:QLL589857 QVH589856:QVH589857 RFD589856:RFD589857 ROZ589856:ROZ589857 RYV589856:RYV589857 SIR589856:SIR589857 SSN589856:SSN589857 TCJ589856:TCJ589857 TMF589856:TMF589857 TWB589856:TWB589857 UFX589856:UFX589857 UPT589856:UPT589857 UZP589856:UZP589857 VJL589856:VJL589857 VTH589856:VTH589857 WDD589856:WDD589857 WMZ589856:WMZ589857 WWV589856:WWV589857 AN655392:AN655393 KJ655392:KJ655393 UF655392:UF655393 AEB655392:AEB655393 ANX655392:ANX655393 AXT655392:AXT655393 BHP655392:BHP655393 BRL655392:BRL655393 CBH655392:CBH655393 CLD655392:CLD655393 CUZ655392:CUZ655393 DEV655392:DEV655393 DOR655392:DOR655393 DYN655392:DYN655393 EIJ655392:EIJ655393 ESF655392:ESF655393 FCB655392:FCB655393 FLX655392:FLX655393 FVT655392:FVT655393 GFP655392:GFP655393 GPL655392:GPL655393 GZH655392:GZH655393 HJD655392:HJD655393 HSZ655392:HSZ655393 ICV655392:ICV655393 IMR655392:IMR655393 IWN655392:IWN655393 JGJ655392:JGJ655393 JQF655392:JQF655393 KAB655392:KAB655393 KJX655392:KJX655393 KTT655392:KTT655393 LDP655392:LDP655393 LNL655392:LNL655393 LXH655392:LXH655393 MHD655392:MHD655393 MQZ655392:MQZ655393 NAV655392:NAV655393 NKR655392:NKR655393 NUN655392:NUN655393 OEJ655392:OEJ655393 OOF655392:OOF655393 OYB655392:OYB655393 PHX655392:PHX655393 PRT655392:PRT655393 QBP655392:QBP655393 QLL655392:QLL655393 QVH655392:QVH655393 RFD655392:RFD655393 ROZ655392:ROZ655393 RYV655392:RYV655393 SIR655392:SIR655393 SSN655392:SSN655393 TCJ655392:TCJ655393 TMF655392:TMF655393 TWB655392:TWB655393 UFX655392:UFX655393 UPT655392:UPT655393 UZP655392:UZP655393 VJL655392:VJL655393 VTH655392:VTH655393 WDD655392:WDD655393 WMZ655392:WMZ655393 WWV655392:WWV655393 AN720928:AN720929 KJ720928:KJ720929 UF720928:UF720929 AEB720928:AEB720929 ANX720928:ANX720929 AXT720928:AXT720929 BHP720928:BHP720929 BRL720928:BRL720929 CBH720928:CBH720929 CLD720928:CLD720929 CUZ720928:CUZ720929 DEV720928:DEV720929 DOR720928:DOR720929 DYN720928:DYN720929 EIJ720928:EIJ720929 ESF720928:ESF720929 FCB720928:FCB720929 FLX720928:FLX720929 FVT720928:FVT720929 GFP720928:GFP720929 GPL720928:GPL720929 GZH720928:GZH720929 HJD720928:HJD720929 HSZ720928:HSZ720929 ICV720928:ICV720929 IMR720928:IMR720929 IWN720928:IWN720929 JGJ720928:JGJ720929 JQF720928:JQF720929 KAB720928:KAB720929 KJX720928:KJX720929 KTT720928:KTT720929 LDP720928:LDP720929 LNL720928:LNL720929 LXH720928:LXH720929 MHD720928:MHD720929 MQZ720928:MQZ720929 NAV720928:NAV720929 NKR720928:NKR720929 NUN720928:NUN720929 OEJ720928:OEJ720929 OOF720928:OOF720929 OYB720928:OYB720929 PHX720928:PHX720929 PRT720928:PRT720929 QBP720928:QBP720929 QLL720928:QLL720929 QVH720928:QVH720929 RFD720928:RFD720929 ROZ720928:ROZ720929 RYV720928:RYV720929 SIR720928:SIR720929 SSN720928:SSN720929 TCJ720928:TCJ720929 TMF720928:TMF720929 TWB720928:TWB720929 UFX720928:UFX720929 UPT720928:UPT720929 UZP720928:UZP720929 VJL720928:VJL720929 VTH720928:VTH720929 WDD720928:WDD720929 WMZ720928:WMZ720929 WWV720928:WWV720929 AN786464:AN786465 KJ786464:KJ786465 UF786464:UF786465 AEB786464:AEB786465 ANX786464:ANX786465 AXT786464:AXT786465 BHP786464:BHP786465 BRL786464:BRL786465 CBH786464:CBH786465 CLD786464:CLD786465 CUZ786464:CUZ786465 DEV786464:DEV786465 DOR786464:DOR786465 DYN786464:DYN786465 EIJ786464:EIJ786465 ESF786464:ESF786465 FCB786464:FCB786465 FLX786464:FLX786465 FVT786464:FVT786465 GFP786464:GFP786465 GPL786464:GPL786465 GZH786464:GZH786465 HJD786464:HJD786465 HSZ786464:HSZ786465 ICV786464:ICV786465 IMR786464:IMR786465 IWN786464:IWN786465 JGJ786464:JGJ786465 JQF786464:JQF786465 KAB786464:KAB786465 KJX786464:KJX786465 KTT786464:KTT786465 LDP786464:LDP786465 LNL786464:LNL786465 LXH786464:LXH786465 MHD786464:MHD786465 MQZ786464:MQZ786465 NAV786464:NAV786465 NKR786464:NKR786465 NUN786464:NUN786465 OEJ786464:OEJ786465 OOF786464:OOF786465 OYB786464:OYB786465 PHX786464:PHX786465 PRT786464:PRT786465 QBP786464:QBP786465 QLL786464:QLL786465 QVH786464:QVH786465 RFD786464:RFD786465 ROZ786464:ROZ786465 RYV786464:RYV786465 SIR786464:SIR786465 SSN786464:SSN786465 TCJ786464:TCJ786465 TMF786464:TMF786465 TWB786464:TWB786465 UFX786464:UFX786465 UPT786464:UPT786465 UZP786464:UZP786465 VJL786464:VJL786465 VTH786464:VTH786465 WDD786464:WDD786465 WMZ786464:WMZ786465 WWV786464:WWV786465 AN852000:AN852001 KJ852000:KJ852001 UF852000:UF852001 AEB852000:AEB852001 ANX852000:ANX852001 AXT852000:AXT852001 BHP852000:BHP852001 BRL852000:BRL852001 CBH852000:CBH852001 CLD852000:CLD852001 CUZ852000:CUZ852001 DEV852000:DEV852001 DOR852000:DOR852001 DYN852000:DYN852001 EIJ852000:EIJ852001 ESF852000:ESF852001 FCB852000:FCB852001 FLX852000:FLX852001 FVT852000:FVT852001 GFP852000:GFP852001 GPL852000:GPL852001 GZH852000:GZH852001 HJD852000:HJD852001 HSZ852000:HSZ852001 ICV852000:ICV852001 IMR852000:IMR852001 IWN852000:IWN852001 JGJ852000:JGJ852001 JQF852000:JQF852001 KAB852000:KAB852001 KJX852000:KJX852001 KTT852000:KTT852001 LDP852000:LDP852001 LNL852000:LNL852001 LXH852000:LXH852001 MHD852000:MHD852001 MQZ852000:MQZ852001 NAV852000:NAV852001 NKR852000:NKR852001 NUN852000:NUN852001 OEJ852000:OEJ852001 OOF852000:OOF852001 OYB852000:OYB852001 PHX852000:PHX852001 PRT852000:PRT852001 QBP852000:QBP852001 QLL852000:QLL852001 QVH852000:QVH852001 RFD852000:RFD852001 ROZ852000:ROZ852001 RYV852000:RYV852001 SIR852000:SIR852001 SSN852000:SSN852001 TCJ852000:TCJ852001 TMF852000:TMF852001 TWB852000:TWB852001 UFX852000:UFX852001 UPT852000:UPT852001 UZP852000:UZP852001 VJL852000:VJL852001 VTH852000:VTH852001 WDD852000:WDD852001 WMZ852000:WMZ852001 WWV852000:WWV852001 AN917536:AN917537 KJ917536:KJ917537 UF917536:UF917537 AEB917536:AEB917537 ANX917536:ANX917537 AXT917536:AXT917537 BHP917536:BHP917537 BRL917536:BRL917537 CBH917536:CBH917537 CLD917536:CLD917537 CUZ917536:CUZ917537 DEV917536:DEV917537 DOR917536:DOR917537 DYN917536:DYN917537 EIJ917536:EIJ917537 ESF917536:ESF917537 FCB917536:FCB917537 FLX917536:FLX917537 FVT917536:FVT917537 GFP917536:GFP917537 GPL917536:GPL917537 GZH917536:GZH917537 HJD917536:HJD917537 HSZ917536:HSZ917537 ICV917536:ICV917537 IMR917536:IMR917537 IWN917536:IWN917537 JGJ917536:JGJ917537 JQF917536:JQF917537 KAB917536:KAB917537 KJX917536:KJX917537 KTT917536:KTT917537 LDP917536:LDP917537 LNL917536:LNL917537 LXH917536:LXH917537 MHD917536:MHD917537 MQZ917536:MQZ917537 NAV917536:NAV917537 NKR917536:NKR917537 NUN917536:NUN917537 OEJ917536:OEJ917537 OOF917536:OOF917537 OYB917536:OYB917537 PHX917536:PHX917537 PRT917536:PRT917537 QBP917536:QBP917537 QLL917536:QLL917537 QVH917536:QVH917537 RFD917536:RFD917537 ROZ917536:ROZ917537 RYV917536:RYV917537 SIR917536:SIR917537 SSN917536:SSN917537 TCJ917536:TCJ917537 TMF917536:TMF917537 TWB917536:TWB917537 UFX917536:UFX917537 UPT917536:UPT917537 UZP917536:UZP917537 VJL917536:VJL917537 VTH917536:VTH917537 WDD917536:WDD917537 WMZ917536:WMZ917537 WWV917536:WWV917537 AN983072:AN983073 KJ983072:KJ983073 UF983072:UF983073 AEB983072:AEB983073 ANX983072:ANX983073 AXT983072:AXT983073 BHP983072:BHP983073 BRL983072:BRL983073 CBH983072:CBH983073 CLD983072:CLD983073 CUZ983072:CUZ983073 DEV983072:DEV983073 DOR983072:DOR983073 DYN983072:DYN983073 EIJ983072:EIJ983073 ESF983072:ESF983073 FCB983072:FCB983073 FLX983072:FLX983073 FVT983072:FVT983073 GFP983072:GFP983073 GPL983072:GPL983073 GZH983072:GZH983073 HJD983072:HJD983073 HSZ983072:HSZ983073 ICV983072:ICV983073 IMR983072:IMR983073 IWN983072:IWN983073 JGJ983072:JGJ983073 JQF983072:JQF983073 KAB983072:KAB983073 KJX983072:KJX983073 KTT983072:KTT983073 LDP983072:LDP983073 LNL983072:LNL983073 LXH983072:LXH983073 MHD983072:MHD983073 MQZ983072:MQZ983073 NAV983072:NAV983073 NKR983072:NKR983073 NUN983072:NUN983073 OEJ983072:OEJ983073 OOF983072:OOF983073 OYB983072:OYB983073 PHX983072:PHX983073 PRT983072:PRT983073 QBP983072:QBP983073 QLL983072:QLL983073 QVH983072:QVH983073 RFD983072:RFD983073 ROZ983072:ROZ983073 RYV983072:RYV983073 SIR983072:SIR983073 SSN983072:SSN983073 TCJ983072:TCJ983073 TMF983072:TMF983073 TWB983072:TWB983073 UFX983072:UFX983073 UPT983072:UPT983073 UZP983072:UZP983073 VJL983072:VJL983073 VTH983072:VTH983073 WDD983072:WDD983073 WMZ983072:WMZ983073 WWV983072:WWV983073" xr:uid="{0CC76301-D7C6-4A97-BEDC-787C8F88E4F0}"/>
    <dataValidation imeMode="hiragana" allowBlank="1" showInputMessage="1" showErrorMessage="1" sqref="AL43:AY44 KH43:KU44 UD43:UQ44 ADZ43:AEM44 ANV43:AOI44 AXR43:AYE44 BHN43:BIA44 BRJ43:BRW44 CBF43:CBS44 CLB43:CLO44 CUX43:CVK44 DET43:DFG44 DOP43:DPC44 DYL43:DYY44 EIH43:EIU44 ESD43:ESQ44 FBZ43:FCM44 FLV43:FMI44 FVR43:FWE44 GFN43:GGA44 GPJ43:GPW44 GZF43:GZS44 HJB43:HJO44 HSX43:HTK44 ICT43:IDG44 IMP43:INC44 IWL43:IWY44 JGH43:JGU44 JQD43:JQQ44 JZZ43:KAM44 KJV43:KKI44 KTR43:KUE44 LDN43:LEA44 LNJ43:LNW44 LXF43:LXS44 MHB43:MHO44 MQX43:MRK44 NAT43:NBG44 NKP43:NLC44 NUL43:NUY44 OEH43:OEU44 OOD43:OOQ44 OXZ43:OYM44 PHV43:PII44 PRR43:PSE44 QBN43:QCA44 QLJ43:QLW44 QVF43:QVS44 RFB43:RFO44 ROX43:RPK44 RYT43:RZG44 SIP43:SJC44 SSL43:SSY44 TCH43:TCU44 TMD43:TMQ44 TVZ43:TWM44 UFV43:UGI44 UPR43:UQE44 UZN43:VAA44 VJJ43:VJW44 VTF43:VTS44 WDB43:WDO44 WMX43:WNK44 WWT43:WXG44 AL65579:AY65580 KH65579:KU65580 UD65579:UQ65580 ADZ65579:AEM65580 ANV65579:AOI65580 AXR65579:AYE65580 BHN65579:BIA65580 BRJ65579:BRW65580 CBF65579:CBS65580 CLB65579:CLO65580 CUX65579:CVK65580 DET65579:DFG65580 DOP65579:DPC65580 DYL65579:DYY65580 EIH65579:EIU65580 ESD65579:ESQ65580 FBZ65579:FCM65580 FLV65579:FMI65580 FVR65579:FWE65580 GFN65579:GGA65580 GPJ65579:GPW65580 GZF65579:GZS65580 HJB65579:HJO65580 HSX65579:HTK65580 ICT65579:IDG65580 IMP65579:INC65580 IWL65579:IWY65580 JGH65579:JGU65580 JQD65579:JQQ65580 JZZ65579:KAM65580 KJV65579:KKI65580 KTR65579:KUE65580 LDN65579:LEA65580 LNJ65579:LNW65580 LXF65579:LXS65580 MHB65579:MHO65580 MQX65579:MRK65580 NAT65579:NBG65580 NKP65579:NLC65580 NUL65579:NUY65580 OEH65579:OEU65580 OOD65579:OOQ65580 OXZ65579:OYM65580 PHV65579:PII65580 PRR65579:PSE65580 QBN65579:QCA65580 QLJ65579:QLW65580 QVF65579:QVS65580 RFB65579:RFO65580 ROX65579:RPK65580 RYT65579:RZG65580 SIP65579:SJC65580 SSL65579:SSY65580 TCH65579:TCU65580 TMD65579:TMQ65580 TVZ65579:TWM65580 UFV65579:UGI65580 UPR65579:UQE65580 UZN65579:VAA65580 VJJ65579:VJW65580 VTF65579:VTS65580 WDB65579:WDO65580 WMX65579:WNK65580 WWT65579:WXG65580 AL131115:AY131116 KH131115:KU131116 UD131115:UQ131116 ADZ131115:AEM131116 ANV131115:AOI131116 AXR131115:AYE131116 BHN131115:BIA131116 BRJ131115:BRW131116 CBF131115:CBS131116 CLB131115:CLO131116 CUX131115:CVK131116 DET131115:DFG131116 DOP131115:DPC131116 DYL131115:DYY131116 EIH131115:EIU131116 ESD131115:ESQ131116 FBZ131115:FCM131116 FLV131115:FMI131116 FVR131115:FWE131116 GFN131115:GGA131116 GPJ131115:GPW131116 GZF131115:GZS131116 HJB131115:HJO131116 HSX131115:HTK131116 ICT131115:IDG131116 IMP131115:INC131116 IWL131115:IWY131116 JGH131115:JGU131116 JQD131115:JQQ131116 JZZ131115:KAM131116 KJV131115:KKI131116 KTR131115:KUE131116 LDN131115:LEA131116 LNJ131115:LNW131116 LXF131115:LXS131116 MHB131115:MHO131116 MQX131115:MRK131116 NAT131115:NBG131116 NKP131115:NLC131116 NUL131115:NUY131116 OEH131115:OEU131116 OOD131115:OOQ131116 OXZ131115:OYM131116 PHV131115:PII131116 PRR131115:PSE131116 QBN131115:QCA131116 QLJ131115:QLW131116 QVF131115:QVS131116 RFB131115:RFO131116 ROX131115:RPK131116 RYT131115:RZG131116 SIP131115:SJC131116 SSL131115:SSY131116 TCH131115:TCU131116 TMD131115:TMQ131116 TVZ131115:TWM131116 UFV131115:UGI131116 UPR131115:UQE131116 UZN131115:VAA131116 VJJ131115:VJW131116 VTF131115:VTS131116 WDB131115:WDO131116 WMX131115:WNK131116 WWT131115:WXG131116 AL196651:AY196652 KH196651:KU196652 UD196651:UQ196652 ADZ196651:AEM196652 ANV196651:AOI196652 AXR196651:AYE196652 BHN196651:BIA196652 BRJ196651:BRW196652 CBF196651:CBS196652 CLB196651:CLO196652 CUX196651:CVK196652 DET196651:DFG196652 DOP196651:DPC196652 DYL196651:DYY196652 EIH196651:EIU196652 ESD196651:ESQ196652 FBZ196651:FCM196652 FLV196651:FMI196652 FVR196651:FWE196652 GFN196651:GGA196652 GPJ196651:GPW196652 GZF196651:GZS196652 HJB196651:HJO196652 HSX196651:HTK196652 ICT196651:IDG196652 IMP196651:INC196652 IWL196651:IWY196652 JGH196651:JGU196652 JQD196651:JQQ196652 JZZ196651:KAM196652 KJV196651:KKI196652 KTR196651:KUE196652 LDN196651:LEA196652 LNJ196651:LNW196652 LXF196651:LXS196652 MHB196651:MHO196652 MQX196651:MRK196652 NAT196651:NBG196652 NKP196651:NLC196652 NUL196651:NUY196652 OEH196651:OEU196652 OOD196651:OOQ196652 OXZ196651:OYM196652 PHV196651:PII196652 PRR196651:PSE196652 QBN196651:QCA196652 QLJ196651:QLW196652 QVF196651:QVS196652 RFB196651:RFO196652 ROX196651:RPK196652 RYT196651:RZG196652 SIP196651:SJC196652 SSL196651:SSY196652 TCH196651:TCU196652 TMD196651:TMQ196652 TVZ196651:TWM196652 UFV196651:UGI196652 UPR196651:UQE196652 UZN196651:VAA196652 VJJ196651:VJW196652 VTF196651:VTS196652 WDB196651:WDO196652 WMX196651:WNK196652 WWT196651:WXG196652 AL262187:AY262188 KH262187:KU262188 UD262187:UQ262188 ADZ262187:AEM262188 ANV262187:AOI262188 AXR262187:AYE262188 BHN262187:BIA262188 BRJ262187:BRW262188 CBF262187:CBS262188 CLB262187:CLO262188 CUX262187:CVK262188 DET262187:DFG262188 DOP262187:DPC262188 DYL262187:DYY262188 EIH262187:EIU262188 ESD262187:ESQ262188 FBZ262187:FCM262188 FLV262187:FMI262188 FVR262187:FWE262188 GFN262187:GGA262188 GPJ262187:GPW262188 GZF262187:GZS262188 HJB262187:HJO262188 HSX262187:HTK262188 ICT262187:IDG262188 IMP262187:INC262188 IWL262187:IWY262188 JGH262187:JGU262188 JQD262187:JQQ262188 JZZ262187:KAM262188 KJV262187:KKI262188 KTR262187:KUE262188 LDN262187:LEA262188 LNJ262187:LNW262188 LXF262187:LXS262188 MHB262187:MHO262188 MQX262187:MRK262188 NAT262187:NBG262188 NKP262187:NLC262188 NUL262187:NUY262188 OEH262187:OEU262188 OOD262187:OOQ262188 OXZ262187:OYM262188 PHV262187:PII262188 PRR262187:PSE262188 QBN262187:QCA262188 QLJ262187:QLW262188 QVF262187:QVS262188 RFB262187:RFO262188 ROX262187:RPK262188 RYT262187:RZG262188 SIP262187:SJC262188 SSL262187:SSY262188 TCH262187:TCU262188 TMD262187:TMQ262188 TVZ262187:TWM262188 UFV262187:UGI262188 UPR262187:UQE262188 UZN262187:VAA262188 VJJ262187:VJW262188 VTF262187:VTS262188 WDB262187:WDO262188 WMX262187:WNK262188 WWT262187:WXG262188 AL327723:AY327724 KH327723:KU327724 UD327723:UQ327724 ADZ327723:AEM327724 ANV327723:AOI327724 AXR327723:AYE327724 BHN327723:BIA327724 BRJ327723:BRW327724 CBF327723:CBS327724 CLB327723:CLO327724 CUX327723:CVK327724 DET327723:DFG327724 DOP327723:DPC327724 DYL327723:DYY327724 EIH327723:EIU327724 ESD327723:ESQ327724 FBZ327723:FCM327724 FLV327723:FMI327724 FVR327723:FWE327724 GFN327723:GGA327724 GPJ327723:GPW327724 GZF327723:GZS327724 HJB327723:HJO327724 HSX327723:HTK327724 ICT327723:IDG327724 IMP327723:INC327724 IWL327723:IWY327724 JGH327723:JGU327724 JQD327723:JQQ327724 JZZ327723:KAM327724 KJV327723:KKI327724 KTR327723:KUE327724 LDN327723:LEA327724 LNJ327723:LNW327724 LXF327723:LXS327724 MHB327723:MHO327724 MQX327723:MRK327724 NAT327723:NBG327724 NKP327723:NLC327724 NUL327723:NUY327724 OEH327723:OEU327724 OOD327723:OOQ327724 OXZ327723:OYM327724 PHV327723:PII327724 PRR327723:PSE327724 QBN327723:QCA327724 QLJ327723:QLW327724 QVF327723:QVS327724 RFB327723:RFO327724 ROX327723:RPK327724 RYT327723:RZG327724 SIP327723:SJC327724 SSL327723:SSY327724 TCH327723:TCU327724 TMD327723:TMQ327724 TVZ327723:TWM327724 UFV327723:UGI327724 UPR327723:UQE327724 UZN327723:VAA327724 VJJ327723:VJW327724 VTF327723:VTS327724 WDB327723:WDO327724 WMX327723:WNK327724 WWT327723:WXG327724 AL393259:AY393260 KH393259:KU393260 UD393259:UQ393260 ADZ393259:AEM393260 ANV393259:AOI393260 AXR393259:AYE393260 BHN393259:BIA393260 BRJ393259:BRW393260 CBF393259:CBS393260 CLB393259:CLO393260 CUX393259:CVK393260 DET393259:DFG393260 DOP393259:DPC393260 DYL393259:DYY393260 EIH393259:EIU393260 ESD393259:ESQ393260 FBZ393259:FCM393260 FLV393259:FMI393260 FVR393259:FWE393260 GFN393259:GGA393260 GPJ393259:GPW393260 GZF393259:GZS393260 HJB393259:HJO393260 HSX393259:HTK393260 ICT393259:IDG393260 IMP393259:INC393260 IWL393259:IWY393260 JGH393259:JGU393260 JQD393259:JQQ393260 JZZ393259:KAM393260 KJV393259:KKI393260 KTR393259:KUE393260 LDN393259:LEA393260 LNJ393259:LNW393260 LXF393259:LXS393260 MHB393259:MHO393260 MQX393259:MRK393260 NAT393259:NBG393260 NKP393259:NLC393260 NUL393259:NUY393260 OEH393259:OEU393260 OOD393259:OOQ393260 OXZ393259:OYM393260 PHV393259:PII393260 PRR393259:PSE393260 QBN393259:QCA393260 QLJ393259:QLW393260 QVF393259:QVS393260 RFB393259:RFO393260 ROX393259:RPK393260 RYT393259:RZG393260 SIP393259:SJC393260 SSL393259:SSY393260 TCH393259:TCU393260 TMD393259:TMQ393260 TVZ393259:TWM393260 UFV393259:UGI393260 UPR393259:UQE393260 UZN393259:VAA393260 VJJ393259:VJW393260 VTF393259:VTS393260 WDB393259:WDO393260 WMX393259:WNK393260 WWT393259:WXG393260 AL458795:AY458796 KH458795:KU458796 UD458795:UQ458796 ADZ458795:AEM458796 ANV458795:AOI458796 AXR458795:AYE458796 BHN458795:BIA458796 BRJ458795:BRW458796 CBF458795:CBS458796 CLB458795:CLO458796 CUX458795:CVK458796 DET458795:DFG458796 DOP458795:DPC458796 DYL458795:DYY458796 EIH458795:EIU458796 ESD458795:ESQ458796 FBZ458795:FCM458796 FLV458795:FMI458796 FVR458795:FWE458796 GFN458795:GGA458796 GPJ458795:GPW458796 GZF458795:GZS458796 HJB458795:HJO458796 HSX458795:HTK458796 ICT458795:IDG458796 IMP458795:INC458796 IWL458795:IWY458796 JGH458795:JGU458796 JQD458795:JQQ458796 JZZ458795:KAM458796 KJV458795:KKI458796 KTR458795:KUE458796 LDN458795:LEA458796 LNJ458795:LNW458796 LXF458795:LXS458796 MHB458795:MHO458796 MQX458795:MRK458796 NAT458795:NBG458796 NKP458795:NLC458796 NUL458795:NUY458796 OEH458795:OEU458796 OOD458795:OOQ458796 OXZ458795:OYM458796 PHV458795:PII458796 PRR458795:PSE458796 QBN458795:QCA458796 QLJ458795:QLW458796 QVF458795:QVS458796 RFB458795:RFO458796 ROX458795:RPK458796 RYT458795:RZG458796 SIP458795:SJC458796 SSL458795:SSY458796 TCH458795:TCU458796 TMD458795:TMQ458796 TVZ458795:TWM458796 UFV458795:UGI458796 UPR458795:UQE458796 UZN458795:VAA458796 VJJ458795:VJW458796 VTF458795:VTS458796 WDB458795:WDO458796 WMX458795:WNK458796 WWT458795:WXG458796 AL524331:AY524332 KH524331:KU524332 UD524331:UQ524332 ADZ524331:AEM524332 ANV524331:AOI524332 AXR524331:AYE524332 BHN524331:BIA524332 BRJ524331:BRW524332 CBF524331:CBS524332 CLB524331:CLO524332 CUX524331:CVK524332 DET524331:DFG524332 DOP524331:DPC524332 DYL524331:DYY524332 EIH524331:EIU524332 ESD524331:ESQ524332 FBZ524331:FCM524332 FLV524331:FMI524332 FVR524331:FWE524332 GFN524331:GGA524332 GPJ524331:GPW524332 GZF524331:GZS524332 HJB524331:HJO524332 HSX524331:HTK524332 ICT524331:IDG524332 IMP524331:INC524332 IWL524331:IWY524332 JGH524331:JGU524332 JQD524331:JQQ524332 JZZ524331:KAM524332 KJV524331:KKI524332 KTR524331:KUE524332 LDN524331:LEA524332 LNJ524331:LNW524332 LXF524331:LXS524332 MHB524331:MHO524332 MQX524331:MRK524332 NAT524331:NBG524332 NKP524331:NLC524332 NUL524331:NUY524332 OEH524331:OEU524332 OOD524331:OOQ524332 OXZ524331:OYM524332 PHV524331:PII524332 PRR524331:PSE524332 QBN524331:QCA524332 QLJ524331:QLW524332 QVF524331:QVS524332 RFB524331:RFO524332 ROX524331:RPK524332 RYT524331:RZG524332 SIP524331:SJC524332 SSL524331:SSY524332 TCH524331:TCU524332 TMD524331:TMQ524332 TVZ524331:TWM524332 UFV524331:UGI524332 UPR524331:UQE524332 UZN524331:VAA524332 VJJ524331:VJW524332 VTF524331:VTS524332 WDB524331:WDO524332 WMX524331:WNK524332 WWT524331:WXG524332 AL589867:AY589868 KH589867:KU589868 UD589867:UQ589868 ADZ589867:AEM589868 ANV589867:AOI589868 AXR589867:AYE589868 BHN589867:BIA589868 BRJ589867:BRW589868 CBF589867:CBS589868 CLB589867:CLO589868 CUX589867:CVK589868 DET589867:DFG589868 DOP589867:DPC589868 DYL589867:DYY589868 EIH589867:EIU589868 ESD589867:ESQ589868 FBZ589867:FCM589868 FLV589867:FMI589868 FVR589867:FWE589868 GFN589867:GGA589868 GPJ589867:GPW589868 GZF589867:GZS589868 HJB589867:HJO589868 HSX589867:HTK589868 ICT589867:IDG589868 IMP589867:INC589868 IWL589867:IWY589868 JGH589867:JGU589868 JQD589867:JQQ589868 JZZ589867:KAM589868 KJV589867:KKI589868 KTR589867:KUE589868 LDN589867:LEA589868 LNJ589867:LNW589868 LXF589867:LXS589868 MHB589867:MHO589868 MQX589867:MRK589868 NAT589867:NBG589868 NKP589867:NLC589868 NUL589867:NUY589868 OEH589867:OEU589868 OOD589867:OOQ589868 OXZ589867:OYM589868 PHV589867:PII589868 PRR589867:PSE589868 QBN589867:QCA589868 QLJ589867:QLW589868 QVF589867:QVS589868 RFB589867:RFO589868 ROX589867:RPK589868 RYT589867:RZG589868 SIP589867:SJC589868 SSL589867:SSY589868 TCH589867:TCU589868 TMD589867:TMQ589868 TVZ589867:TWM589868 UFV589867:UGI589868 UPR589867:UQE589868 UZN589867:VAA589868 VJJ589867:VJW589868 VTF589867:VTS589868 WDB589867:WDO589868 WMX589867:WNK589868 WWT589867:WXG589868 AL655403:AY655404 KH655403:KU655404 UD655403:UQ655404 ADZ655403:AEM655404 ANV655403:AOI655404 AXR655403:AYE655404 BHN655403:BIA655404 BRJ655403:BRW655404 CBF655403:CBS655404 CLB655403:CLO655404 CUX655403:CVK655404 DET655403:DFG655404 DOP655403:DPC655404 DYL655403:DYY655404 EIH655403:EIU655404 ESD655403:ESQ655404 FBZ655403:FCM655404 FLV655403:FMI655404 FVR655403:FWE655404 GFN655403:GGA655404 GPJ655403:GPW655404 GZF655403:GZS655404 HJB655403:HJO655404 HSX655403:HTK655404 ICT655403:IDG655404 IMP655403:INC655404 IWL655403:IWY655404 JGH655403:JGU655404 JQD655403:JQQ655404 JZZ655403:KAM655404 KJV655403:KKI655404 KTR655403:KUE655404 LDN655403:LEA655404 LNJ655403:LNW655404 LXF655403:LXS655404 MHB655403:MHO655404 MQX655403:MRK655404 NAT655403:NBG655404 NKP655403:NLC655404 NUL655403:NUY655404 OEH655403:OEU655404 OOD655403:OOQ655404 OXZ655403:OYM655404 PHV655403:PII655404 PRR655403:PSE655404 QBN655403:QCA655404 QLJ655403:QLW655404 QVF655403:QVS655404 RFB655403:RFO655404 ROX655403:RPK655404 RYT655403:RZG655404 SIP655403:SJC655404 SSL655403:SSY655404 TCH655403:TCU655404 TMD655403:TMQ655404 TVZ655403:TWM655404 UFV655403:UGI655404 UPR655403:UQE655404 UZN655403:VAA655404 VJJ655403:VJW655404 VTF655403:VTS655404 WDB655403:WDO655404 WMX655403:WNK655404 WWT655403:WXG655404 AL720939:AY720940 KH720939:KU720940 UD720939:UQ720940 ADZ720939:AEM720940 ANV720939:AOI720940 AXR720939:AYE720940 BHN720939:BIA720940 BRJ720939:BRW720940 CBF720939:CBS720940 CLB720939:CLO720940 CUX720939:CVK720940 DET720939:DFG720940 DOP720939:DPC720940 DYL720939:DYY720940 EIH720939:EIU720940 ESD720939:ESQ720940 FBZ720939:FCM720940 FLV720939:FMI720940 FVR720939:FWE720940 GFN720939:GGA720940 GPJ720939:GPW720940 GZF720939:GZS720940 HJB720939:HJO720940 HSX720939:HTK720940 ICT720939:IDG720940 IMP720939:INC720940 IWL720939:IWY720940 JGH720939:JGU720940 JQD720939:JQQ720940 JZZ720939:KAM720940 KJV720939:KKI720940 KTR720939:KUE720940 LDN720939:LEA720940 LNJ720939:LNW720940 LXF720939:LXS720940 MHB720939:MHO720940 MQX720939:MRK720940 NAT720939:NBG720940 NKP720939:NLC720940 NUL720939:NUY720940 OEH720939:OEU720940 OOD720939:OOQ720940 OXZ720939:OYM720940 PHV720939:PII720940 PRR720939:PSE720940 QBN720939:QCA720940 QLJ720939:QLW720940 QVF720939:QVS720940 RFB720939:RFO720940 ROX720939:RPK720940 RYT720939:RZG720940 SIP720939:SJC720940 SSL720939:SSY720940 TCH720939:TCU720940 TMD720939:TMQ720940 TVZ720939:TWM720940 UFV720939:UGI720940 UPR720939:UQE720940 UZN720939:VAA720940 VJJ720939:VJW720940 VTF720939:VTS720940 WDB720939:WDO720940 WMX720939:WNK720940 WWT720939:WXG720940 AL786475:AY786476 KH786475:KU786476 UD786475:UQ786476 ADZ786475:AEM786476 ANV786475:AOI786476 AXR786475:AYE786476 BHN786475:BIA786476 BRJ786475:BRW786476 CBF786475:CBS786476 CLB786475:CLO786476 CUX786475:CVK786476 DET786475:DFG786476 DOP786475:DPC786476 DYL786475:DYY786476 EIH786475:EIU786476 ESD786475:ESQ786476 FBZ786475:FCM786476 FLV786475:FMI786476 FVR786475:FWE786476 GFN786475:GGA786476 GPJ786475:GPW786476 GZF786475:GZS786476 HJB786475:HJO786476 HSX786475:HTK786476 ICT786475:IDG786476 IMP786475:INC786476 IWL786475:IWY786476 JGH786475:JGU786476 JQD786475:JQQ786476 JZZ786475:KAM786476 KJV786475:KKI786476 KTR786475:KUE786476 LDN786475:LEA786476 LNJ786475:LNW786476 LXF786475:LXS786476 MHB786475:MHO786476 MQX786475:MRK786476 NAT786475:NBG786476 NKP786475:NLC786476 NUL786475:NUY786476 OEH786475:OEU786476 OOD786475:OOQ786476 OXZ786475:OYM786476 PHV786475:PII786476 PRR786475:PSE786476 QBN786475:QCA786476 QLJ786475:QLW786476 QVF786475:QVS786476 RFB786475:RFO786476 ROX786475:RPK786476 RYT786475:RZG786476 SIP786475:SJC786476 SSL786475:SSY786476 TCH786475:TCU786476 TMD786475:TMQ786476 TVZ786475:TWM786476 UFV786475:UGI786476 UPR786475:UQE786476 UZN786475:VAA786476 VJJ786475:VJW786476 VTF786475:VTS786476 WDB786475:WDO786476 WMX786475:WNK786476 WWT786475:WXG786476 AL852011:AY852012 KH852011:KU852012 UD852011:UQ852012 ADZ852011:AEM852012 ANV852011:AOI852012 AXR852011:AYE852012 BHN852011:BIA852012 BRJ852011:BRW852012 CBF852011:CBS852012 CLB852011:CLO852012 CUX852011:CVK852012 DET852011:DFG852012 DOP852011:DPC852012 DYL852011:DYY852012 EIH852011:EIU852012 ESD852011:ESQ852012 FBZ852011:FCM852012 FLV852011:FMI852012 FVR852011:FWE852012 GFN852011:GGA852012 GPJ852011:GPW852012 GZF852011:GZS852012 HJB852011:HJO852012 HSX852011:HTK852012 ICT852011:IDG852012 IMP852011:INC852012 IWL852011:IWY852012 JGH852011:JGU852012 JQD852011:JQQ852012 JZZ852011:KAM852012 KJV852011:KKI852012 KTR852011:KUE852012 LDN852011:LEA852012 LNJ852011:LNW852012 LXF852011:LXS852012 MHB852011:MHO852012 MQX852011:MRK852012 NAT852011:NBG852012 NKP852011:NLC852012 NUL852011:NUY852012 OEH852011:OEU852012 OOD852011:OOQ852012 OXZ852011:OYM852012 PHV852011:PII852012 PRR852011:PSE852012 QBN852011:QCA852012 QLJ852011:QLW852012 QVF852011:QVS852012 RFB852011:RFO852012 ROX852011:RPK852012 RYT852011:RZG852012 SIP852011:SJC852012 SSL852011:SSY852012 TCH852011:TCU852012 TMD852011:TMQ852012 TVZ852011:TWM852012 UFV852011:UGI852012 UPR852011:UQE852012 UZN852011:VAA852012 VJJ852011:VJW852012 VTF852011:VTS852012 WDB852011:WDO852012 WMX852011:WNK852012 WWT852011:WXG852012 AL917547:AY917548 KH917547:KU917548 UD917547:UQ917548 ADZ917547:AEM917548 ANV917547:AOI917548 AXR917547:AYE917548 BHN917547:BIA917548 BRJ917547:BRW917548 CBF917547:CBS917548 CLB917547:CLO917548 CUX917547:CVK917548 DET917547:DFG917548 DOP917547:DPC917548 DYL917547:DYY917548 EIH917547:EIU917548 ESD917547:ESQ917548 FBZ917547:FCM917548 FLV917547:FMI917548 FVR917547:FWE917548 GFN917547:GGA917548 GPJ917547:GPW917548 GZF917547:GZS917548 HJB917547:HJO917548 HSX917547:HTK917548 ICT917547:IDG917548 IMP917547:INC917548 IWL917547:IWY917548 JGH917547:JGU917548 JQD917547:JQQ917548 JZZ917547:KAM917548 KJV917547:KKI917548 KTR917547:KUE917548 LDN917547:LEA917548 LNJ917547:LNW917548 LXF917547:LXS917548 MHB917547:MHO917548 MQX917547:MRK917548 NAT917547:NBG917548 NKP917547:NLC917548 NUL917547:NUY917548 OEH917547:OEU917548 OOD917547:OOQ917548 OXZ917547:OYM917548 PHV917547:PII917548 PRR917547:PSE917548 QBN917547:QCA917548 QLJ917547:QLW917548 QVF917547:QVS917548 RFB917547:RFO917548 ROX917547:RPK917548 RYT917547:RZG917548 SIP917547:SJC917548 SSL917547:SSY917548 TCH917547:TCU917548 TMD917547:TMQ917548 TVZ917547:TWM917548 UFV917547:UGI917548 UPR917547:UQE917548 UZN917547:VAA917548 VJJ917547:VJW917548 VTF917547:VTS917548 WDB917547:WDO917548 WMX917547:WNK917548 WWT917547:WXG917548 AL983083:AY983084 KH983083:KU983084 UD983083:UQ983084 ADZ983083:AEM983084 ANV983083:AOI983084 AXR983083:AYE983084 BHN983083:BIA983084 BRJ983083:BRW983084 CBF983083:CBS983084 CLB983083:CLO983084 CUX983083:CVK983084 DET983083:DFG983084 DOP983083:DPC983084 DYL983083:DYY983084 EIH983083:EIU983084 ESD983083:ESQ983084 FBZ983083:FCM983084 FLV983083:FMI983084 FVR983083:FWE983084 GFN983083:GGA983084 GPJ983083:GPW983084 GZF983083:GZS983084 HJB983083:HJO983084 HSX983083:HTK983084 ICT983083:IDG983084 IMP983083:INC983084 IWL983083:IWY983084 JGH983083:JGU983084 JQD983083:JQQ983084 JZZ983083:KAM983084 KJV983083:KKI983084 KTR983083:KUE983084 LDN983083:LEA983084 LNJ983083:LNW983084 LXF983083:LXS983084 MHB983083:MHO983084 MQX983083:MRK983084 NAT983083:NBG983084 NKP983083:NLC983084 NUL983083:NUY983084 OEH983083:OEU983084 OOD983083:OOQ983084 OXZ983083:OYM983084 PHV983083:PII983084 PRR983083:PSE983084 QBN983083:QCA983084 QLJ983083:QLW983084 QVF983083:QVS983084 RFB983083:RFO983084 ROX983083:RPK983084 RYT983083:RZG983084 SIP983083:SJC983084 SSL983083:SSY983084 TCH983083:TCU983084 TMD983083:TMQ983084 TVZ983083:TWM983084 UFV983083:UGI983084 UPR983083:UQE983084 UZN983083:VAA983084 VJJ983083:VJW983084 VTF983083:VTS983084 WDB983083:WDO983084 WMX983083:WNK983084 WWT983083:WXG983084" xr:uid="{B7C14B1B-BFEA-4391-AA76-FC4B972C0D46}"/>
    <dataValidation imeMode="off" allowBlank="1" showInputMessage="1" showErrorMessage="1" sqref="K20:O21 JG20:JK21 TC20:TG21 ACY20:ADC21 AMU20:AMY21 AWQ20:AWU21 BGM20:BGQ21 BQI20:BQM21 CAE20:CAI21 CKA20:CKE21 CTW20:CUA21 DDS20:DDW21 DNO20:DNS21 DXK20:DXO21 EHG20:EHK21 ERC20:ERG21 FAY20:FBC21 FKU20:FKY21 FUQ20:FUU21 GEM20:GEQ21 GOI20:GOM21 GYE20:GYI21 HIA20:HIE21 HRW20:HSA21 IBS20:IBW21 ILO20:ILS21 IVK20:IVO21 JFG20:JFK21 JPC20:JPG21 JYY20:JZC21 KIU20:KIY21 KSQ20:KSU21 LCM20:LCQ21 LMI20:LMM21 LWE20:LWI21 MGA20:MGE21 MPW20:MQA21 MZS20:MZW21 NJO20:NJS21 NTK20:NTO21 ODG20:ODK21 ONC20:ONG21 OWY20:OXC21 PGU20:PGY21 PQQ20:PQU21 QAM20:QAQ21 QKI20:QKM21 QUE20:QUI21 REA20:REE21 RNW20:ROA21 RXS20:RXW21 SHO20:SHS21 SRK20:SRO21 TBG20:TBK21 TLC20:TLG21 TUY20:TVC21 UEU20:UEY21 UOQ20:UOU21 UYM20:UYQ21 VII20:VIM21 VSE20:VSI21 WCA20:WCE21 WLW20:WMA21 WVS20:WVW21 K65556:O65557 JG65556:JK65557 TC65556:TG65557 ACY65556:ADC65557 AMU65556:AMY65557 AWQ65556:AWU65557 BGM65556:BGQ65557 BQI65556:BQM65557 CAE65556:CAI65557 CKA65556:CKE65557 CTW65556:CUA65557 DDS65556:DDW65557 DNO65556:DNS65557 DXK65556:DXO65557 EHG65556:EHK65557 ERC65556:ERG65557 FAY65556:FBC65557 FKU65556:FKY65557 FUQ65556:FUU65557 GEM65556:GEQ65557 GOI65556:GOM65557 GYE65556:GYI65557 HIA65556:HIE65557 HRW65556:HSA65557 IBS65556:IBW65557 ILO65556:ILS65557 IVK65556:IVO65557 JFG65556:JFK65557 JPC65556:JPG65557 JYY65556:JZC65557 KIU65556:KIY65557 KSQ65556:KSU65557 LCM65556:LCQ65557 LMI65556:LMM65557 LWE65556:LWI65557 MGA65556:MGE65557 MPW65556:MQA65557 MZS65556:MZW65557 NJO65556:NJS65557 NTK65556:NTO65557 ODG65556:ODK65557 ONC65556:ONG65557 OWY65556:OXC65557 PGU65556:PGY65557 PQQ65556:PQU65557 QAM65556:QAQ65557 QKI65556:QKM65557 QUE65556:QUI65557 REA65556:REE65557 RNW65556:ROA65557 RXS65556:RXW65557 SHO65556:SHS65557 SRK65556:SRO65557 TBG65556:TBK65557 TLC65556:TLG65557 TUY65556:TVC65557 UEU65556:UEY65557 UOQ65556:UOU65557 UYM65556:UYQ65557 VII65556:VIM65557 VSE65556:VSI65557 WCA65556:WCE65557 WLW65556:WMA65557 WVS65556:WVW65557 K131092:O131093 JG131092:JK131093 TC131092:TG131093 ACY131092:ADC131093 AMU131092:AMY131093 AWQ131092:AWU131093 BGM131092:BGQ131093 BQI131092:BQM131093 CAE131092:CAI131093 CKA131092:CKE131093 CTW131092:CUA131093 DDS131092:DDW131093 DNO131092:DNS131093 DXK131092:DXO131093 EHG131092:EHK131093 ERC131092:ERG131093 FAY131092:FBC131093 FKU131092:FKY131093 FUQ131092:FUU131093 GEM131092:GEQ131093 GOI131092:GOM131093 GYE131092:GYI131093 HIA131092:HIE131093 HRW131092:HSA131093 IBS131092:IBW131093 ILO131092:ILS131093 IVK131092:IVO131093 JFG131092:JFK131093 JPC131092:JPG131093 JYY131092:JZC131093 KIU131092:KIY131093 KSQ131092:KSU131093 LCM131092:LCQ131093 LMI131092:LMM131093 LWE131092:LWI131093 MGA131092:MGE131093 MPW131092:MQA131093 MZS131092:MZW131093 NJO131092:NJS131093 NTK131092:NTO131093 ODG131092:ODK131093 ONC131092:ONG131093 OWY131092:OXC131093 PGU131092:PGY131093 PQQ131092:PQU131093 QAM131092:QAQ131093 QKI131092:QKM131093 QUE131092:QUI131093 REA131092:REE131093 RNW131092:ROA131093 RXS131092:RXW131093 SHO131092:SHS131093 SRK131092:SRO131093 TBG131092:TBK131093 TLC131092:TLG131093 TUY131092:TVC131093 UEU131092:UEY131093 UOQ131092:UOU131093 UYM131092:UYQ131093 VII131092:VIM131093 VSE131092:VSI131093 WCA131092:WCE131093 WLW131092:WMA131093 WVS131092:WVW131093 K196628:O196629 JG196628:JK196629 TC196628:TG196629 ACY196628:ADC196629 AMU196628:AMY196629 AWQ196628:AWU196629 BGM196628:BGQ196629 BQI196628:BQM196629 CAE196628:CAI196629 CKA196628:CKE196629 CTW196628:CUA196629 DDS196628:DDW196629 DNO196628:DNS196629 DXK196628:DXO196629 EHG196628:EHK196629 ERC196628:ERG196629 FAY196628:FBC196629 FKU196628:FKY196629 FUQ196628:FUU196629 GEM196628:GEQ196629 GOI196628:GOM196629 GYE196628:GYI196629 HIA196628:HIE196629 HRW196628:HSA196629 IBS196628:IBW196629 ILO196628:ILS196629 IVK196628:IVO196629 JFG196628:JFK196629 JPC196628:JPG196629 JYY196628:JZC196629 KIU196628:KIY196629 KSQ196628:KSU196629 LCM196628:LCQ196629 LMI196628:LMM196629 LWE196628:LWI196629 MGA196628:MGE196629 MPW196628:MQA196629 MZS196628:MZW196629 NJO196628:NJS196629 NTK196628:NTO196629 ODG196628:ODK196629 ONC196628:ONG196629 OWY196628:OXC196629 PGU196628:PGY196629 PQQ196628:PQU196629 QAM196628:QAQ196629 QKI196628:QKM196629 QUE196628:QUI196629 REA196628:REE196629 RNW196628:ROA196629 RXS196628:RXW196629 SHO196628:SHS196629 SRK196628:SRO196629 TBG196628:TBK196629 TLC196628:TLG196629 TUY196628:TVC196629 UEU196628:UEY196629 UOQ196628:UOU196629 UYM196628:UYQ196629 VII196628:VIM196629 VSE196628:VSI196629 WCA196628:WCE196629 WLW196628:WMA196629 WVS196628:WVW196629 K262164:O262165 JG262164:JK262165 TC262164:TG262165 ACY262164:ADC262165 AMU262164:AMY262165 AWQ262164:AWU262165 BGM262164:BGQ262165 BQI262164:BQM262165 CAE262164:CAI262165 CKA262164:CKE262165 CTW262164:CUA262165 DDS262164:DDW262165 DNO262164:DNS262165 DXK262164:DXO262165 EHG262164:EHK262165 ERC262164:ERG262165 FAY262164:FBC262165 FKU262164:FKY262165 FUQ262164:FUU262165 GEM262164:GEQ262165 GOI262164:GOM262165 GYE262164:GYI262165 HIA262164:HIE262165 HRW262164:HSA262165 IBS262164:IBW262165 ILO262164:ILS262165 IVK262164:IVO262165 JFG262164:JFK262165 JPC262164:JPG262165 JYY262164:JZC262165 KIU262164:KIY262165 KSQ262164:KSU262165 LCM262164:LCQ262165 LMI262164:LMM262165 LWE262164:LWI262165 MGA262164:MGE262165 MPW262164:MQA262165 MZS262164:MZW262165 NJO262164:NJS262165 NTK262164:NTO262165 ODG262164:ODK262165 ONC262164:ONG262165 OWY262164:OXC262165 PGU262164:PGY262165 PQQ262164:PQU262165 QAM262164:QAQ262165 QKI262164:QKM262165 QUE262164:QUI262165 REA262164:REE262165 RNW262164:ROA262165 RXS262164:RXW262165 SHO262164:SHS262165 SRK262164:SRO262165 TBG262164:TBK262165 TLC262164:TLG262165 TUY262164:TVC262165 UEU262164:UEY262165 UOQ262164:UOU262165 UYM262164:UYQ262165 VII262164:VIM262165 VSE262164:VSI262165 WCA262164:WCE262165 WLW262164:WMA262165 WVS262164:WVW262165 K327700:O327701 JG327700:JK327701 TC327700:TG327701 ACY327700:ADC327701 AMU327700:AMY327701 AWQ327700:AWU327701 BGM327700:BGQ327701 BQI327700:BQM327701 CAE327700:CAI327701 CKA327700:CKE327701 CTW327700:CUA327701 DDS327700:DDW327701 DNO327700:DNS327701 DXK327700:DXO327701 EHG327700:EHK327701 ERC327700:ERG327701 FAY327700:FBC327701 FKU327700:FKY327701 FUQ327700:FUU327701 GEM327700:GEQ327701 GOI327700:GOM327701 GYE327700:GYI327701 HIA327700:HIE327701 HRW327700:HSA327701 IBS327700:IBW327701 ILO327700:ILS327701 IVK327700:IVO327701 JFG327700:JFK327701 JPC327700:JPG327701 JYY327700:JZC327701 KIU327700:KIY327701 KSQ327700:KSU327701 LCM327700:LCQ327701 LMI327700:LMM327701 LWE327700:LWI327701 MGA327700:MGE327701 MPW327700:MQA327701 MZS327700:MZW327701 NJO327700:NJS327701 NTK327700:NTO327701 ODG327700:ODK327701 ONC327700:ONG327701 OWY327700:OXC327701 PGU327700:PGY327701 PQQ327700:PQU327701 QAM327700:QAQ327701 QKI327700:QKM327701 QUE327700:QUI327701 REA327700:REE327701 RNW327700:ROA327701 RXS327700:RXW327701 SHO327700:SHS327701 SRK327700:SRO327701 TBG327700:TBK327701 TLC327700:TLG327701 TUY327700:TVC327701 UEU327700:UEY327701 UOQ327700:UOU327701 UYM327700:UYQ327701 VII327700:VIM327701 VSE327700:VSI327701 WCA327700:WCE327701 WLW327700:WMA327701 WVS327700:WVW327701 K393236:O393237 JG393236:JK393237 TC393236:TG393237 ACY393236:ADC393237 AMU393236:AMY393237 AWQ393236:AWU393237 BGM393236:BGQ393237 BQI393236:BQM393237 CAE393236:CAI393237 CKA393236:CKE393237 CTW393236:CUA393237 DDS393236:DDW393237 DNO393236:DNS393237 DXK393236:DXO393237 EHG393236:EHK393237 ERC393236:ERG393237 FAY393236:FBC393237 FKU393236:FKY393237 FUQ393236:FUU393237 GEM393236:GEQ393237 GOI393236:GOM393237 GYE393236:GYI393237 HIA393236:HIE393237 HRW393236:HSA393237 IBS393236:IBW393237 ILO393236:ILS393237 IVK393236:IVO393237 JFG393236:JFK393237 JPC393236:JPG393237 JYY393236:JZC393237 KIU393236:KIY393237 KSQ393236:KSU393237 LCM393236:LCQ393237 LMI393236:LMM393237 LWE393236:LWI393237 MGA393236:MGE393237 MPW393236:MQA393237 MZS393236:MZW393237 NJO393236:NJS393237 NTK393236:NTO393237 ODG393236:ODK393237 ONC393236:ONG393237 OWY393236:OXC393237 PGU393236:PGY393237 PQQ393236:PQU393237 QAM393236:QAQ393237 QKI393236:QKM393237 QUE393236:QUI393237 REA393236:REE393237 RNW393236:ROA393237 RXS393236:RXW393237 SHO393236:SHS393237 SRK393236:SRO393237 TBG393236:TBK393237 TLC393236:TLG393237 TUY393236:TVC393237 UEU393236:UEY393237 UOQ393236:UOU393237 UYM393236:UYQ393237 VII393236:VIM393237 VSE393236:VSI393237 WCA393236:WCE393237 WLW393236:WMA393237 WVS393236:WVW393237 K458772:O458773 JG458772:JK458773 TC458772:TG458773 ACY458772:ADC458773 AMU458772:AMY458773 AWQ458772:AWU458773 BGM458772:BGQ458773 BQI458772:BQM458773 CAE458772:CAI458773 CKA458772:CKE458773 CTW458772:CUA458773 DDS458772:DDW458773 DNO458772:DNS458773 DXK458772:DXO458773 EHG458772:EHK458773 ERC458772:ERG458773 FAY458772:FBC458773 FKU458772:FKY458773 FUQ458772:FUU458773 GEM458772:GEQ458773 GOI458772:GOM458773 GYE458772:GYI458773 HIA458772:HIE458773 HRW458772:HSA458773 IBS458772:IBW458773 ILO458772:ILS458773 IVK458772:IVO458773 JFG458772:JFK458773 JPC458772:JPG458773 JYY458772:JZC458773 KIU458772:KIY458773 KSQ458772:KSU458773 LCM458772:LCQ458773 LMI458772:LMM458773 LWE458772:LWI458773 MGA458772:MGE458773 MPW458772:MQA458773 MZS458772:MZW458773 NJO458772:NJS458773 NTK458772:NTO458773 ODG458772:ODK458773 ONC458772:ONG458773 OWY458772:OXC458773 PGU458772:PGY458773 PQQ458772:PQU458773 QAM458772:QAQ458773 QKI458772:QKM458773 QUE458772:QUI458773 REA458772:REE458773 RNW458772:ROA458773 RXS458772:RXW458773 SHO458772:SHS458773 SRK458772:SRO458773 TBG458772:TBK458773 TLC458772:TLG458773 TUY458772:TVC458773 UEU458772:UEY458773 UOQ458772:UOU458773 UYM458772:UYQ458773 VII458772:VIM458773 VSE458772:VSI458773 WCA458772:WCE458773 WLW458772:WMA458773 WVS458772:WVW458773 K524308:O524309 JG524308:JK524309 TC524308:TG524309 ACY524308:ADC524309 AMU524308:AMY524309 AWQ524308:AWU524309 BGM524308:BGQ524309 BQI524308:BQM524309 CAE524308:CAI524309 CKA524308:CKE524309 CTW524308:CUA524309 DDS524308:DDW524309 DNO524308:DNS524309 DXK524308:DXO524309 EHG524308:EHK524309 ERC524308:ERG524309 FAY524308:FBC524309 FKU524308:FKY524309 FUQ524308:FUU524309 GEM524308:GEQ524309 GOI524308:GOM524309 GYE524308:GYI524309 HIA524308:HIE524309 HRW524308:HSA524309 IBS524308:IBW524309 ILO524308:ILS524309 IVK524308:IVO524309 JFG524308:JFK524309 JPC524308:JPG524309 JYY524308:JZC524309 KIU524308:KIY524309 KSQ524308:KSU524309 LCM524308:LCQ524309 LMI524308:LMM524309 LWE524308:LWI524309 MGA524308:MGE524309 MPW524308:MQA524309 MZS524308:MZW524309 NJO524308:NJS524309 NTK524308:NTO524309 ODG524308:ODK524309 ONC524308:ONG524309 OWY524308:OXC524309 PGU524308:PGY524309 PQQ524308:PQU524309 QAM524308:QAQ524309 QKI524308:QKM524309 QUE524308:QUI524309 REA524308:REE524309 RNW524308:ROA524309 RXS524308:RXW524309 SHO524308:SHS524309 SRK524308:SRO524309 TBG524308:TBK524309 TLC524308:TLG524309 TUY524308:TVC524309 UEU524308:UEY524309 UOQ524308:UOU524309 UYM524308:UYQ524309 VII524308:VIM524309 VSE524308:VSI524309 WCA524308:WCE524309 WLW524308:WMA524309 WVS524308:WVW524309 K589844:O589845 JG589844:JK589845 TC589844:TG589845 ACY589844:ADC589845 AMU589844:AMY589845 AWQ589844:AWU589845 BGM589844:BGQ589845 BQI589844:BQM589845 CAE589844:CAI589845 CKA589844:CKE589845 CTW589844:CUA589845 DDS589844:DDW589845 DNO589844:DNS589845 DXK589844:DXO589845 EHG589844:EHK589845 ERC589844:ERG589845 FAY589844:FBC589845 FKU589844:FKY589845 FUQ589844:FUU589845 GEM589844:GEQ589845 GOI589844:GOM589845 GYE589844:GYI589845 HIA589844:HIE589845 HRW589844:HSA589845 IBS589844:IBW589845 ILO589844:ILS589845 IVK589844:IVO589845 JFG589844:JFK589845 JPC589844:JPG589845 JYY589844:JZC589845 KIU589844:KIY589845 KSQ589844:KSU589845 LCM589844:LCQ589845 LMI589844:LMM589845 LWE589844:LWI589845 MGA589844:MGE589845 MPW589844:MQA589845 MZS589844:MZW589845 NJO589844:NJS589845 NTK589844:NTO589845 ODG589844:ODK589845 ONC589844:ONG589845 OWY589844:OXC589845 PGU589844:PGY589845 PQQ589844:PQU589845 QAM589844:QAQ589845 QKI589844:QKM589845 QUE589844:QUI589845 REA589844:REE589845 RNW589844:ROA589845 RXS589844:RXW589845 SHO589844:SHS589845 SRK589844:SRO589845 TBG589844:TBK589845 TLC589844:TLG589845 TUY589844:TVC589845 UEU589844:UEY589845 UOQ589844:UOU589845 UYM589844:UYQ589845 VII589844:VIM589845 VSE589844:VSI589845 WCA589844:WCE589845 WLW589844:WMA589845 WVS589844:WVW589845 K655380:O655381 JG655380:JK655381 TC655380:TG655381 ACY655380:ADC655381 AMU655380:AMY655381 AWQ655380:AWU655381 BGM655380:BGQ655381 BQI655380:BQM655381 CAE655380:CAI655381 CKA655380:CKE655381 CTW655380:CUA655381 DDS655380:DDW655381 DNO655380:DNS655381 DXK655380:DXO655381 EHG655380:EHK655381 ERC655380:ERG655381 FAY655380:FBC655381 FKU655380:FKY655381 FUQ655380:FUU655381 GEM655380:GEQ655381 GOI655380:GOM655381 GYE655380:GYI655381 HIA655380:HIE655381 HRW655380:HSA655381 IBS655380:IBW655381 ILO655380:ILS655381 IVK655380:IVO655381 JFG655380:JFK655381 JPC655380:JPG655381 JYY655380:JZC655381 KIU655380:KIY655381 KSQ655380:KSU655381 LCM655380:LCQ655381 LMI655380:LMM655381 LWE655380:LWI655381 MGA655380:MGE655381 MPW655380:MQA655381 MZS655380:MZW655381 NJO655380:NJS655381 NTK655380:NTO655381 ODG655380:ODK655381 ONC655380:ONG655381 OWY655380:OXC655381 PGU655380:PGY655381 PQQ655380:PQU655381 QAM655380:QAQ655381 QKI655380:QKM655381 QUE655380:QUI655381 REA655380:REE655381 RNW655380:ROA655381 RXS655380:RXW655381 SHO655380:SHS655381 SRK655380:SRO655381 TBG655380:TBK655381 TLC655380:TLG655381 TUY655380:TVC655381 UEU655380:UEY655381 UOQ655380:UOU655381 UYM655380:UYQ655381 VII655380:VIM655381 VSE655380:VSI655381 WCA655380:WCE655381 WLW655380:WMA655381 WVS655380:WVW655381 K720916:O720917 JG720916:JK720917 TC720916:TG720917 ACY720916:ADC720917 AMU720916:AMY720917 AWQ720916:AWU720917 BGM720916:BGQ720917 BQI720916:BQM720917 CAE720916:CAI720917 CKA720916:CKE720917 CTW720916:CUA720917 DDS720916:DDW720917 DNO720916:DNS720917 DXK720916:DXO720917 EHG720916:EHK720917 ERC720916:ERG720917 FAY720916:FBC720917 FKU720916:FKY720917 FUQ720916:FUU720917 GEM720916:GEQ720917 GOI720916:GOM720917 GYE720916:GYI720917 HIA720916:HIE720917 HRW720916:HSA720917 IBS720916:IBW720917 ILO720916:ILS720917 IVK720916:IVO720917 JFG720916:JFK720917 JPC720916:JPG720917 JYY720916:JZC720917 KIU720916:KIY720917 KSQ720916:KSU720917 LCM720916:LCQ720917 LMI720916:LMM720917 LWE720916:LWI720917 MGA720916:MGE720917 MPW720916:MQA720917 MZS720916:MZW720917 NJO720916:NJS720917 NTK720916:NTO720917 ODG720916:ODK720917 ONC720916:ONG720917 OWY720916:OXC720917 PGU720916:PGY720917 PQQ720916:PQU720917 QAM720916:QAQ720917 QKI720916:QKM720917 QUE720916:QUI720917 REA720916:REE720917 RNW720916:ROA720917 RXS720916:RXW720917 SHO720916:SHS720917 SRK720916:SRO720917 TBG720916:TBK720917 TLC720916:TLG720917 TUY720916:TVC720917 UEU720916:UEY720917 UOQ720916:UOU720917 UYM720916:UYQ720917 VII720916:VIM720917 VSE720916:VSI720917 WCA720916:WCE720917 WLW720916:WMA720917 WVS720916:WVW720917 K786452:O786453 JG786452:JK786453 TC786452:TG786453 ACY786452:ADC786453 AMU786452:AMY786453 AWQ786452:AWU786453 BGM786452:BGQ786453 BQI786452:BQM786453 CAE786452:CAI786453 CKA786452:CKE786453 CTW786452:CUA786453 DDS786452:DDW786453 DNO786452:DNS786453 DXK786452:DXO786453 EHG786452:EHK786453 ERC786452:ERG786453 FAY786452:FBC786453 FKU786452:FKY786453 FUQ786452:FUU786453 GEM786452:GEQ786453 GOI786452:GOM786453 GYE786452:GYI786453 HIA786452:HIE786453 HRW786452:HSA786453 IBS786452:IBW786453 ILO786452:ILS786453 IVK786452:IVO786453 JFG786452:JFK786453 JPC786452:JPG786453 JYY786452:JZC786453 KIU786452:KIY786453 KSQ786452:KSU786453 LCM786452:LCQ786453 LMI786452:LMM786453 LWE786452:LWI786453 MGA786452:MGE786453 MPW786452:MQA786453 MZS786452:MZW786453 NJO786452:NJS786453 NTK786452:NTO786453 ODG786452:ODK786453 ONC786452:ONG786453 OWY786452:OXC786453 PGU786452:PGY786453 PQQ786452:PQU786453 QAM786452:QAQ786453 QKI786452:QKM786453 QUE786452:QUI786453 REA786452:REE786453 RNW786452:ROA786453 RXS786452:RXW786453 SHO786452:SHS786453 SRK786452:SRO786453 TBG786452:TBK786453 TLC786452:TLG786453 TUY786452:TVC786453 UEU786452:UEY786453 UOQ786452:UOU786453 UYM786452:UYQ786453 VII786452:VIM786453 VSE786452:VSI786453 WCA786452:WCE786453 WLW786452:WMA786453 WVS786452:WVW786453 K851988:O851989 JG851988:JK851989 TC851988:TG851989 ACY851988:ADC851989 AMU851988:AMY851989 AWQ851988:AWU851989 BGM851988:BGQ851989 BQI851988:BQM851989 CAE851988:CAI851989 CKA851988:CKE851989 CTW851988:CUA851989 DDS851988:DDW851989 DNO851988:DNS851989 DXK851988:DXO851989 EHG851988:EHK851989 ERC851988:ERG851989 FAY851988:FBC851989 FKU851988:FKY851989 FUQ851988:FUU851989 GEM851988:GEQ851989 GOI851988:GOM851989 GYE851988:GYI851989 HIA851988:HIE851989 HRW851988:HSA851989 IBS851988:IBW851989 ILO851988:ILS851989 IVK851988:IVO851989 JFG851988:JFK851989 JPC851988:JPG851989 JYY851988:JZC851989 KIU851988:KIY851989 KSQ851988:KSU851989 LCM851988:LCQ851989 LMI851988:LMM851989 LWE851988:LWI851989 MGA851988:MGE851989 MPW851988:MQA851989 MZS851988:MZW851989 NJO851988:NJS851989 NTK851988:NTO851989 ODG851988:ODK851989 ONC851988:ONG851989 OWY851988:OXC851989 PGU851988:PGY851989 PQQ851988:PQU851989 QAM851988:QAQ851989 QKI851988:QKM851989 QUE851988:QUI851989 REA851988:REE851989 RNW851988:ROA851989 RXS851988:RXW851989 SHO851988:SHS851989 SRK851988:SRO851989 TBG851988:TBK851989 TLC851988:TLG851989 TUY851988:TVC851989 UEU851988:UEY851989 UOQ851988:UOU851989 UYM851988:UYQ851989 VII851988:VIM851989 VSE851988:VSI851989 WCA851988:WCE851989 WLW851988:WMA851989 WVS851988:WVW851989 K917524:O917525 JG917524:JK917525 TC917524:TG917525 ACY917524:ADC917525 AMU917524:AMY917525 AWQ917524:AWU917525 BGM917524:BGQ917525 BQI917524:BQM917525 CAE917524:CAI917525 CKA917524:CKE917525 CTW917524:CUA917525 DDS917524:DDW917525 DNO917524:DNS917525 DXK917524:DXO917525 EHG917524:EHK917525 ERC917524:ERG917525 FAY917524:FBC917525 FKU917524:FKY917525 FUQ917524:FUU917525 GEM917524:GEQ917525 GOI917524:GOM917525 GYE917524:GYI917525 HIA917524:HIE917525 HRW917524:HSA917525 IBS917524:IBW917525 ILO917524:ILS917525 IVK917524:IVO917525 JFG917524:JFK917525 JPC917524:JPG917525 JYY917524:JZC917525 KIU917524:KIY917525 KSQ917524:KSU917525 LCM917524:LCQ917525 LMI917524:LMM917525 LWE917524:LWI917525 MGA917524:MGE917525 MPW917524:MQA917525 MZS917524:MZW917525 NJO917524:NJS917525 NTK917524:NTO917525 ODG917524:ODK917525 ONC917524:ONG917525 OWY917524:OXC917525 PGU917524:PGY917525 PQQ917524:PQU917525 QAM917524:QAQ917525 QKI917524:QKM917525 QUE917524:QUI917525 REA917524:REE917525 RNW917524:ROA917525 RXS917524:RXW917525 SHO917524:SHS917525 SRK917524:SRO917525 TBG917524:TBK917525 TLC917524:TLG917525 TUY917524:TVC917525 UEU917524:UEY917525 UOQ917524:UOU917525 UYM917524:UYQ917525 VII917524:VIM917525 VSE917524:VSI917525 WCA917524:WCE917525 WLW917524:WMA917525 WVS917524:WVW917525 K983060:O983061 JG983060:JK983061 TC983060:TG983061 ACY983060:ADC983061 AMU983060:AMY983061 AWQ983060:AWU983061 BGM983060:BGQ983061 BQI983060:BQM983061 CAE983060:CAI983061 CKA983060:CKE983061 CTW983060:CUA983061 DDS983060:DDW983061 DNO983060:DNS983061 DXK983060:DXO983061 EHG983060:EHK983061 ERC983060:ERG983061 FAY983060:FBC983061 FKU983060:FKY983061 FUQ983060:FUU983061 GEM983060:GEQ983061 GOI983060:GOM983061 GYE983060:GYI983061 HIA983060:HIE983061 HRW983060:HSA983061 IBS983060:IBW983061 ILO983060:ILS983061 IVK983060:IVO983061 JFG983060:JFK983061 JPC983060:JPG983061 JYY983060:JZC983061 KIU983060:KIY983061 KSQ983060:KSU983061 LCM983060:LCQ983061 LMI983060:LMM983061 LWE983060:LWI983061 MGA983060:MGE983061 MPW983060:MQA983061 MZS983060:MZW983061 NJO983060:NJS983061 NTK983060:NTO983061 ODG983060:ODK983061 ONC983060:ONG983061 OWY983060:OXC983061 PGU983060:PGY983061 PQQ983060:PQU983061 QAM983060:QAQ983061 QKI983060:QKM983061 QUE983060:QUI983061 REA983060:REE983061 RNW983060:ROA983061 RXS983060:RXW983061 SHO983060:SHS983061 SRK983060:SRO983061 TBG983060:TBK983061 TLC983060:TLG983061 TUY983060:TVC983061 UEU983060:UEY983061 UOQ983060:UOU983061 UYM983060:UYQ983061 VII983060:VIM983061 VSE983060:VSI983061 WCA983060:WCE983061 WLW983060:WMA983061 WVS983060:WVW983061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AI22:AJ22 KE22:KF22 UA22:UB22 ADW22:ADX22 ANS22:ANT22 AXO22:AXP22 BHK22:BHL22 BRG22:BRH22 CBC22:CBD22 CKY22:CKZ22 CUU22:CUV22 DEQ22:DER22 DOM22:DON22 DYI22:DYJ22 EIE22:EIF22 ESA22:ESB22 FBW22:FBX22 FLS22:FLT22 FVO22:FVP22 GFK22:GFL22 GPG22:GPH22 GZC22:GZD22 HIY22:HIZ22 HSU22:HSV22 ICQ22:ICR22 IMM22:IMN22 IWI22:IWJ22 JGE22:JGF22 JQA22:JQB22 JZW22:JZX22 KJS22:KJT22 KTO22:KTP22 LDK22:LDL22 LNG22:LNH22 LXC22:LXD22 MGY22:MGZ22 MQU22:MQV22 NAQ22:NAR22 NKM22:NKN22 NUI22:NUJ22 OEE22:OEF22 OOA22:OOB22 OXW22:OXX22 PHS22:PHT22 PRO22:PRP22 QBK22:QBL22 QLG22:QLH22 QVC22:QVD22 REY22:REZ22 ROU22:ROV22 RYQ22:RYR22 SIM22:SIN22 SSI22:SSJ22 TCE22:TCF22 TMA22:TMB22 TVW22:TVX22 UFS22:UFT22 UPO22:UPP22 UZK22:UZL22 VJG22:VJH22 VTC22:VTD22 WCY22:WCZ22 WMU22:WMV22 WWQ22:WWR22 AI65558:AJ65558 KE65558:KF65558 UA65558:UB65558 ADW65558:ADX65558 ANS65558:ANT65558 AXO65558:AXP65558 BHK65558:BHL65558 BRG65558:BRH65558 CBC65558:CBD65558 CKY65558:CKZ65558 CUU65558:CUV65558 DEQ65558:DER65558 DOM65558:DON65558 DYI65558:DYJ65558 EIE65558:EIF65558 ESA65558:ESB65558 FBW65558:FBX65558 FLS65558:FLT65558 FVO65558:FVP65558 GFK65558:GFL65558 GPG65558:GPH65558 GZC65558:GZD65558 HIY65558:HIZ65558 HSU65558:HSV65558 ICQ65558:ICR65558 IMM65558:IMN65558 IWI65558:IWJ65558 JGE65558:JGF65558 JQA65558:JQB65558 JZW65558:JZX65558 KJS65558:KJT65558 KTO65558:KTP65558 LDK65558:LDL65558 LNG65558:LNH65558 LXC65558:LXD65558 MGY65558:MGZ65558 MQU65558:MQV65558 NAQ65558:NAR65558 NKM65558:NKN65558 NUI65558:NUJ65558 OEE65558:OEF65558 OOA65558:OOB65558 OXW65558:OXX65558 PHS65558:PHT65558 PRO65558:PRP65558 QBK65558:QBL65558 QLG65558:QLH65558 QVC65558:QVD65558 REY65558:REZ65558 ROU65558:ROV65558 RYQ65558:RYR65558 SIM65558:SIN65558 SSI65558:SSJ65558 TCE65558:TCF65558 TMA65558:TMB65558 TVW65558:TVX65558 UFS65558:UFT65558 UPO65558:UPP65558 UZK65558:UZL65558 VJG65558:VJH65558 VTC65558:VTD65558 WCY65558:WCZ65558 WMU65558:WMV65558 WWQ65558:WWR65558 AI131094:AJ131094 KE131094:KF131094 UA131094:UB131094 ADW131094:ADX131094 ANS131094:ANT131094 AXO131094:AXP131094 BHK131094:BHL131094 BRG131094:BRH131094 CBC131094:CBD131094 CKY131094:CKZ131094 CUU131094:CUV131094 DEQ131094:DER131094 DOM131094:DON131094 DYI131094:DYJ131094 EIE131094:EIF131094 ESA131094:ESB131094 FBW131094:FBX131094 FLS131094:FLT131094 FVO131094:FVP131094 GFK131094:GFL131094 GPG131094:GPH131094 GZC131094:GZD131094 HIY131094:HIZ131094 HSU131094:HSV131094 ICQ131094:ICR131094 IMM131094:IMN131094 IWI131094:IWJ131094 JGE131094:JGF131094 JQA131094:JQB131094 JZW131094:JZX131094 KJS131094:KJT131094 KTO131094:KTP131094 LDK131094:LDL131094 LNG131094:LNH131094 LXC131094:LXD131094 MGY131094:MGZ131094 MQU131094:MQV131094 NAQ131094:NAR131094 NKM131094:NKN131094 NUI131094:NUJ131094 OEE131094:OEF131094 OOA131094:OOB131094 OXW131094:OXX131094 PHS131094:PHT131094 PRO131094:PRP131094 QBK131094:QBL131094 QLG131094:QLH131094 QVC131094:QVD131094 REY131094:REZ131094 ROU131094:ROV131094 RYQ131094:RYR131094 SIM131094:SIN131094 SSI131094:SSJ131094 TCE131094:TCF131094 TMA131094:TMB131094 TVW131094:TVX131094 UFS131094:UFT131094 UPO131094:UPP131094 UZK131094:UZL131094 VJG131094:VJH131094 VTC131094:VTD131094 WCY131094:WCZ131094 WMU131094:WMV131094 WWQ131094:WWR131094 AI196630:AJ196630 KE196630:KF196630 UA196630:UB196630 ADW196630:ADX196630 ANS196630:ANT196630 AXO196630:AXP196630 BHK196630:BHL196630 BRG196630:BRH196630 CBC196630:CBD196630 CKY196630:CKZ196630 CUU196630:CUV196630 DEQ196630:DER196630 DOM196630:DON196630 DYI196630:DYJ196630 EIE196630:EIF196630 ESA196630:ESB196630 FBW196630:FBX196630 FLS196630:FLT196630 FVO196630:FVP196630 GFK196630:GFL196630 GPG196630:GPH196630 GZC196630:GZD196630 HIY196630:HIZ196630 HSU196630:HSV196630 ICQ196630:ICR196630 IMM196630:IMN196630 IWI196630:IWJ196630 JGE196630:JGF196630 JQA196630:JQB196630 JZW196630:JZX196630 KJS196630:KJT196630 KTO196630:KTP196630 LDK196630:LDL196630 LNG196630:LNH196630 LXC196630:LXD196630 MGY196630:MGZ196630 MQU196630:MQV196630 NAQ196630:NAR196630 NKM196630:NKN196630 NUI196630:NUJ196630 OEE196630:OEF196630 OOA196630:OOB196630 OXW196630:OXX196630 PHS196630:PHT196630 PRO196630:PRP196630 QBK196630:QBL196630 QLG196630:QLH196630 QVC196630:QVD196630 REY196630:REZ196630 ROU196630:ROV196630 RYQ196630:RYR196630 SIM196630:SIN196630 SSI196630:SSJ196630 TCE196630:TCF196630 TMA196630:TMB196630 TVW196630:TVX196630 UFS196630:UFT196630 UPO196630:UPP196630 UZK196630:UZL196630 VJG196630:VJH196630 VTC196630:VTD196630 WCY196630:WCZ196630 WMU196630:WMV196630 WWQ196630:WWR196630 AI262166:AJ262166 KE262166:KF262166 UA262166:UB262166 ADW262166:ADX262166 ANS262166:ANT262166 AXO262166:AXP262166 BHK262166:BHL262166 BRG262166:BRH262166 CBC262166:CBD262166 CKY262166:CKZ262166 CUU262166:CUV262166 DEQ262166:DER262166 DOM262166:DON262166 DYI262166:DYJ262166 EIE262166:EIF262166 ESA262166:ESB262166 FBW262166:FBX262166 FLS262166:FLT262166 FVO262166:FVP262166 GFK262166:GFL262166 GPG262166:GPH262166 GZC262166:GZD262166 HIY262166:HIZ262166 HSU262166:HSV262166 ICQ262166:ICR262166 IMM262166:IMN262166 IWI262166:IWJ262166 JGE262166:JGF262166 JQA262166:JQB262166 JZW262166:JZX262166 KJS262166:KJT262166 KTO262166:KTP262166 LDK262166:LDL262166 LNG262166:LNH262166 LXC262166:LXD262166 MGY262166:MGZ262166 MQU262166:MQV262166 NAQ262166:NAR262166 NKM262166:NKN262166 NUI262166:NUJ262166 OEE262166:OEF262166 OOA262166:OOB262166 OXW262166:OXX262166 PHS262166:PHT262166 PRO262166:PRP262166 QBK262166:QBL262166 QLG262166:QLH262166 QVC262166:QVD262166 REY262166:REZ262166 ROU262166:ROV262166 RYQ262166:RYR262166 SIM262166:SIN262166 SSI262166:SSJ262166 TCE262166:TCF262166 TMA262166:TMB262166 TVW262166:TVX262166 UFS262166:UFT262166 UPO262166:UPP262166 UZK262166:UZL262166 VJG262166:VJH262166 VTC262166:VTD262166 WCY262166:WCZ262166 WMU262166:WMV262166 WWQ262166:WWR262166 AI327702:AJ327702 KE327702:KF327702 UA327702:UB327702 ADW327702:ADX327702 ANS327702:ANT327702 AXO327702:AXP327702 BHK327702:BHL327702 BRG327702:BRH327702 CBC327702:CBD327702 CKY327702:CKZ327702 CUU327702:CUV327702 DEQ327702:DER327702 DOM327702:DON327702 DYI327702:DYJ327702 EIE327702:EIF327702 ESA327702:ESB327702 FBW327702:FBX327702 FLS327702:FLT327702 FVO327702:FVP327702 GFK327702:GFL327702 GPG327702:GPH327702 GZC327702:GZD327702 HIY327702:HIZ327702 HSU327702:HSV327702 ICQ327702:ICR327702 IMM327702:IMN327702 IWI327702:IWJ327702 JGE327702:JGF327702 JQA327702:JQB327702 JZW327702:JZX327702 KJS327702:KJT327702 KTO327702:KTP327702 LDK327702:LDL327702 LNG327702:LNH327702 LXC327702:LXD327702 MGY327702:MGZ327702 MQU327702:MQV327702 NAQ327702:NAR327702 NKM327702:NKN327702 NUI327702:NUJ327702 OEE327702:OEF327702 OOA327702:OOB327702 OXW327702:OXX327702 PHS327702:PHT327702 PRO327702:PRP327702 QBK327702:QBL327702 QLG327702:QLH327702 QVC327702:QVD327702 REY327702:REZ327702 ROU327702:ROV327702 RYQ327702:RYR327702 SIM327702:SIN327702 SSI327702:SSJ327702 TCE327702:TCF327702 TMA327702:TMB327702 TVW327702:TVX327702 UFS327702:UFT327702 UPO327702:UPP327702 UZK327702:UZL327702 VJG327702:VJH327702 VTC327702:VTD327702 WCY327702:WCZ327702 WMU327702:WMV327702 WWQ327702:WWR327702 AI393238:AJ393238 KE393238:KF393238 UA393238:UB393238 ADW393238:ADX393238 ANS393238:ANT393238 AXO393238:AXP393238 BHK393238:BHL393238 BRG393238:BRH393238 CBC393238:CBD393238 CKY393238:CKZ393238 CUU393238:CUV393238 DEQ393238:DER393238 DOM393238:DON393238 DYI393238:DYJ393238 EIE393238:EIF393238 ESA393238:ESB393238 FBW393238:FBX393238 FLS393238:FLT393238 FVO393238:FVP393238 GFK393238:GFL393238 GPG393238:GPH393238 GZC393238:GZD393238 HIY393238:HIZ393238 HSU393238:HSV393238 ICQ393238:ICR393238 IMM393238:IMN393238 IWI393238:IWJ393238 JGE393238:JGF393238 JQA393238:JQB393238 JZW393238:JZX393238 KJS393238:KJT393238 KTO393238:KTP393238 LDK393238:LDL393238 LNG393238:LNH393238 LXC393238:LXD393238 MGY393238:MGZ393238 MQU393238:MQV393238 NAQ393238:NAR393238 NKM393238:NKN393238 NUI393238:NUJ393238 OEE393238:OEF393238 OOA393238:OOB393238 OXW393238:OXX393238 PHS393238:PHT393238 PRO393238:PRP393238 QBK393238:QBL393238 QLG393238:QLH393238 QVC393238:QVD393238 REY393238:REZ393238 ROU393238:ROV393238 RYQ393238:RYR393238 SIM393238:SIN393238 SSI393238:SSJ393238 TCE393238:TCF393238 TMA393238:TMB393238 TVW393238:TVX393238 UFS393238:UFT393238 UPO393238:UPP393238 UZK393238:UZL393238 VJG393238:VJH393238 VTC393238:VTD393238 WCY393238:WCZ393238 WMU393238:WMV393238 WWQ393238:WWR393238 AI458774:AJ458774 KE458774:KF458774 UA458774:UB458774 ADW458774:ADX458774 ANS458774:ANT458774 AXO458774:AXP458774 BHK458774:BHL458774 BRG458774:BRH458774 CBC458774:CBD458774 CKY458774:CKZ458774 CUU458774:CUV458774 DEQ458774:DER458774 DOM458774:DON458774 DYI458774:DYJ458774 EIE458774:EIF458774 ESA458774:ESB458774 FBW458774:FBX458774 FLS458774:FLT458774 FVO458774:FVP458774 GFK458774:GFL458774 GPG458774:GPH458774 GZC458774:GZD458774 HIY458774:HIZ458774 HSU458774:HSV458774 ICQ458774:ICR458774 IMM458774:IMN458774 IWI458774:IWJ458774 JGE458774:JGF458774 JQA458774:JQB458774 JZW458774:JZX458774 KJS458774:KJT458774 KTO458774:KTP458774 LDK458774:LDL458774 LNG458774:LNH458774 LXC458774:LXD458774 MGY458774:MGZ458774 MQU458774:MQV458774 NAQ458774:NAR458774 NKM458774:NKN458774 NUI458774:NUJ458774 OEE458774:OEF458774 OOA458774:OOB458774 OXW458774:OXX458774 PHS458774:PHT458774 PRO458774:PRP458774 QBK458774:QBL458774 QLG458774:QLH458774 QVC458774:QVD458774 REY458774:REZ458774 ROU458774:ROV458774 RYQ458774:RYR458774 SIM458774:SIN458774 SSI458774:SSJ458774 TCE458774:TCF458774 TMA458774:TMB458774 TVW458774:TVX458774 UFS458774:UFT458774 UPO458774:UPP458774 UZK458774:UZL458774 VJG458774:VJH458774 VTC458774:VTD458774 WCY458774:WCZ458774 WMU458774:WMV458774 WWQ458774:WWR458774 AI524310:AJ524310 KE524310:KF524310 UA524310:UB524310 ADW524310:ADX524310 ANS524310:ANT524310 AXO524310:AXP524310 BHK524310:BHL524310 BRG524310:BRH524310 CBC524310:CBD524310 CKY524310:CKZ524310 CUU524310:CUV524310 DEQ524310:DER524310 DOM524310:DON524310 DYI524310:DYJ524310 EIE524310:EIF524310 ESA524310:ESB524310 FBW524310:FBX524310 FLS524310:FLT524310 FVO524310:FVP524310 GFK524310:GFL524310 GPG524310:GPH524310 GZC524310:GZD524310 HIY524310:HIZ524310 HSU524310:HSV524310 ICQ524310:ICR524310 IMM524310:IMN524310 IWI524310:IWJ524310 JGE524310:JGF524310 JQA524310:JQB524310 JZW524310:JZX524310 KJS524310:KJT524310 KTO524310:KTP524310 LDK524310:LDL524310 LNG524310:LNH524310 LXC524310:LXD524310 MGY524310:MGZ524310 MQU524310:MQV524310 NAQ524310:NAR524310 NKM524310:NKN524310 NUI524310:NUJ524310 OEE524310:OEF524310 OOA524310:OOB524310 OXW524310:OXX524310 PHS524310:PHT524310 PRO524310:PRP524310 QBK524310:QBL524310 QLG524310:QLH524310 QVC524310:QVD524310 REY524310:REZ524310 ROU524310:ROV524310 RYQ524310:RYR524310 SIM524310:SIN524310 SSI524310:SSJ524310 TCE524310:TCF524310 TMA524310:TMB524310 TVW524310:TVX524310 UFS524310:UFT524310 UPO524310:UPP524310 UZK524310:UZL524310 VJG524310:VJH524310 VTC524310:VTD524310 WCY524310:WCZ524310 WMU524310:WMV524310 WWQ524310:WWR524310 AI589846:AJ589846 KE589846:KF589846 UA589846:UB589846 ADW589846:ADX589846 ANS589846:ANT589846 AXO589846:AXP589846 BHK589846:BHL589846 BRG589846:BRH589846 CBC589846:CBD589846 CKY589846:CKZ589846 CUU589846:CUV589846 DEQ589846:DER589846 DOM589846:DON589846 DYI589846:DYJ589846 EIE589846:EIF589846 ESA589846:ESB589846 FBW589846:FBX589846 FLS589846:FLT589846 FVO589846:FVP589846 GFK589846:GFL589846 GPG589846:GPH589846 GZC589846:GZD589846 HIY589846:HIZ589846 HSU589846:HSV589846 ICQ589846:ICR589846 IMM589846:IMN589846 IWI589846:IWJ589846 JGE589846:JGF589846 JQA589846:JQB589846 JZW589846:JZX589846 KJS589846:KJT589846 KTO589846:KTP589846 LDK589846:LDL589846 LNG589846:LNH589846 LXC589846:LXD589846 MGY589846:MGZ589846 MQU589846:MQV589846 NAQ589846:NAR589846 NKM589846:NKN589846 NUI589846:NUJ589846 OEE589846:OEF589846 OOA589846:OOB589846 OXW589846:OXX589846 PHS589846:PHT589846 PRO589846:PRP589846 QBK589846:QBL589846 QLG589846:QLH589846 QVC589846:QVD589846 REY589846:REZ589846 ROU589846:ROV589846 RYQ589846:RYR589846 SIM589846:SIN589846 SSI589846:SSJ589846 TCE589846:TCF589846 TMA589846:TMB589846 TVW589846:TVX589846 UFS589846:UFT589846 UPO589846:UPP589846 UZK589846:UZL589846 VJG589846:VJH589846 VTC589846:VTD589846 WCY589846:WCZ589846 WMU589846:WMV589846 WWQ589846:WWR589846 AI655382:AJ655382 KE655382:KF655382 UA655382:UB655382 ADW655382:ADX655382 ANS655382:ANT655382 AXO655382:AXP655382 BHK655382:BHL655382 BRG655382:BRH655382 CBC655382:CBD655382 CKY655382:CKZ655382 CUU655382:CUV655382 DEQ655382:DER655382 DOM655382:DON655382 DYI655382:DYJ655382 EIE655382:EIF655382 ESA655382:ESB655382 FBW655382:FBX655382 FLS655382:FLT655382 FVO655382:FVP655382 GFK655382:GFL655382 GPG655382:GPH655382 GZC655382:GZD655382 HIY655382:HIZ655382 HSU655382:HSV655382 ICQ655382:ICR655382 IMM655382:IMN655382 IWI655382:IWJ655382 JGE655382:JGF655382 JQA655382:JQB655382 JZW655382:JZX655382 KJS655382:KJT655382 KTO655382:KTP655382 LDK655382:LDL655382 LNG655382:LNH655382 LXC655382:LXD655382 MGY655382:MGZ655382 MQU655382:MQV655382 NAQ655382:NAR655382 NKM655382:NKN655382 NUI655382:NUJ655382 OEE655382:OEF655382 OOA655382:OOB655382 OXW655382:OXX655382 PHS655382:PHT655382 PRO655382:PRP655382 QBK655382:QBL655382 QLG655382:QLH655382 QVC655382:QVD655382 REY655382:REZ655382 ROU655382:ROV655382 RYQ655382:RYR655382 SIM655382:SIN655382 SSI655382:SSJ655382 TCE655382:TCF655382 TMA655382:TMB655382 TVW655382:TVX655382 UFS655382:UFT655382 UPO655382:UPP655382 UZK655382:UZL655382 VJG655382:VJH655382 VTC655382:VTD655382 WCY655382:WCZ655382 WMU655382:WMV655382 WWQ655382:WWR655382 AI720918:AJ720918 KE720918:KF720918 UA720918:UB720918 ADW720918:ADX720918 ANS720918:ANT720918 AXO720918:AXP720918 BHK720918:BHL720918 BRG720918:BRH720918 CBC720918:CBD720918 CKY720918:CKZ720918 CUU720918:CUV720918 DEQ720918:DER720918 DOM720918:DON720918 DYI720918:DYJ720918 EIE720918:EIF720918 ESA720918:ESB720918 FBW720918:FBX720918 FLS720918:FLT720918 FVO720918:FVP720918 GFK720918:GFL720918 GPG720918:GPH720918 GZC720918:GZD720918 HIY720918:HIZ720918 HSU720918:HSV720918 ICQ720918:ICR720918 IMM720918:IMN720918 IWI720918:IWJ720918 JGE720918:JGF720918 JQA720918:JQB720918 JZW720918:JZX720918 KJS720918:KJT720918 KTO720918:KTP720918 LDK720918:LDL720918 LNG720918:LNH720918 LXC720918:LXD720918 MGY720918:MGZ720918 MQU720918:MQV720918 NAQ720918:NAR720918 NKM720918:NKN720918 NUI720918:NUJ720918 OEE720918:OEF720918 OOA720918:OOB720918 OXW720918:OXX720918 PHS720918:PHT720918 PRO720918:PRP720918 QBK720918:QBL720918 QLG720918:QLH720918 QVC720918:QVD720918 REY720918:REZ720918 ROU720918:ROV720918 RYQ720918:RYR720918 SIM720918:SIN720918 SSI720918:SSJ720918 TCE720918:TCF720918 TMA720918:TMB720918 TVW720918:TVX720918 UFS720918:UFT720918 UPO720918:UPP720918 UZK720918:UZL720918 VJG720918:VJH720918 VTC720918:VTD720918 WCY720918:WCZ720918 WMU720918:WMV720918 WWQ720918:WWR720918 AI786454:AJ786454 KE786454:KF786454 UA786454:UB786454 ADW786454:ADX786454 ANS786454:ANT786454 AXO786454:AXP786454 BHK786454:BHL786454 BRG786454:BRH786454 CBC786454:CBD786454 CKY786454:CKZ786454 CUU786454:CUV786454 DEQ786454:DER786454 DOM786454:DON786454 DYI786454:DYJ786454 EIE786454:EIF786454 ESA786454:ESB786454 FBW786454:FBX786454 FLS786454:FLT786454 FVO786454:FVP786454 GFK786454:GFL786454 GPG786454:GPH786454 GZC786454:GZD786454 HIY786454:HIZ786454 HSU786454:HSV786454 ICQ786454:ICR786454 IMM786454:IMN786454 IWI786454:IWJ786454 JGE786454:JGF786454 JQA786454:JQB786454 JZW786454:JZX786454 KJS786454:KJT786454 KTO786454:KTP786454 LDK786454:LDL786454 LNG786454:LNH786454 LXC786454:LXD786454 MGY786454:MGZ786454 MQU786454:MQV786454 NAQ786454:NAR786454 NKM786454:NKN786454 NUI786454:NUJ786454 OEE786454:OEF786454 OOA786454:OOB786454 OXW786454:OXX786454 PHS786454:PHT786454 PRO786454:PRP786454 QBK786454:QBL786454 QLG786454:QLH786454 QVC786454:QVD786454 REY786454:REZ786454 ROU786454:ROV786454 RYQ786454:RYR786454 SIM786454:SIN786454 SSI786454:SSJ786454 TCE786454:TCF786454 TMA786454:TMB786454 TVW786454:TVX786454 UFS786454:UFT786454 UPO786454:UPP786454 UZK786454:UZL786454 VJG786454:VJH786454 VTC786454:VTD786454 WCY786454:WCZ786454 WMU786454:WMV786454 WWQ786454:WWR786454 AI851990:AJ851990 KE851990:KF851990 UA851990:UB851990 ADW851990:ADX851990 ANS851990:ANT851990 AXO851990:AXP851990 BHK851990:BHL851990 BRG851990:BRH851990 CBC851990:CBD851990 CKY851990:CKZ851990 CUU851990:CUV851990 DEQ851990:DER851990 DOM851990:DON851990 DYI851990:DYJ851990 EIE851990:EIF851990 ESA851990:ESB851990 FBW851990:FBX851990 FLS851990:FLT851990 FVO851990:FVP851990 GFK851990:GFL851990 GPG851990:GPH851990 GZC851990:GZD851990 HIY851990:HIZ851990 HSU851990:HSV851990 ICQ851990:ICR851990 IMM851990:IMN851990 IWI851990:IWJ851990 JGE851990:JGF851990 JQA851990:JQB851990 JZW851990:JZX851990 KJS851990:KJT851990 KTO851990:KTP851990 LDK851990:LDL851990 LNG851990:LNH851990 LXC851990:LXD851990 MGY851990:MGZ851990 MQU851990:MQV851990 NAQ851990:NAR851990 NKM851990:NKN851990 NUI851990:NUJ851990 OEE851990:OEF851990 OOA851990:OOB851990 OXW851990:OXX851990 PHS851990:PHT851990 PRO851990:PRP851990 QBK851990:QBL851990 QLG851990:QLH851990 QVC851990:QVD851990 REY851990:REZ851990 ROU851990:ROV851990 RYQ851990:RYR851990 SIM851990:SIN851990 SSI851990:SSJ851990 TCE851990:TCF851990 TMA851990:TMB851990 TVW851990:TVX851990 UFS851990:UFT851990 UPO851990:UPP851990 UZK851990:UZL851990 VJG851990:VJH851990 VTC851990:VTD851990 WCY851990:WCZ851990 WMU851990:WMV851990 WWQ851990:WWR851990 AI917526:AJ917526 KE917526:KF917526 UA917526:UB917526 ADW917526:ADX917526 ANS917526:ANT917526 AXO917526:AXP917526 BHK917526:BHL917526 BRG917526:BRH917526 CBC917526:CBD917526 CKY917526:CKZ917526 CUU917526:CUV917526 DEQ917526:DER917526 DOM917526:DON917526 DYI917526:DYJ917526 EIE917526:EIF917526 ESA917526:ESB917526 FBW917526:FBX917526 FLS917526:FLT917526 FVO917526:FVP917526 GFK917526:GFL917526 GPG917526:GPH917526 GZC917526:GZD917526 HIY917526:HIZ917526 HSU917526:HSV917526 ICQ917526:ICR917526 IMM917526:IMN917526 IWI917526:IWJ917526 JGE917526:JGF917526 JQA917526:JQB917526 JZW917526:JZX917526 KJS917526:KJT917526 KTO917526:KTP917526 LDK917526:LDL917526 LNG917526:LNH917526 LXC917526:LXD917526 MGY917526:MGZ917526 MQU917526:MQV917526 NAQ917526:NAR917526 NKM917526:NKN917526 NUI917526:NUJ917526 OEE917526:OEF917526 OOA917526:OOB917526 OXW917526:OXX917526 PHS917526:PHT917526 PRO917526:PRP917526 QBK917526:QBL917526 QLG917526:QLH917526 QVC917526:QVD917526 REY917526:REZ917526 ROU917526:ROV917526 RYQ917526:RYR917526 SIM917526:SIN917526 SSI917526:SSJ917526 TCE917526:TCF917526 TMA917526:TMB917526 TVW917526:TVX917526 UFS917526:UFT917526 UPO917526:UPP917526 UZK917526:UZL917526 VJG917526:VJH917526 VTC917526:VTD917526 WCY917526:WCZ917526 WMU917526:WMV917526 WWQ917526:WWR917526 AI983062:AJ983062 KE983062:KF983062 UA983062:UB983062 ADW983062:ADX983062 ANS983062:ANT983062 AXO983062:AXP983062 BHK983062:BHL983062 BRG983062:BRH983062 CBC983062:CBD983062 CKY983062:CKZ983062 CUU983062:CUV983062 DEQ983062:DER983062 DOM983062:DON983062 DYI983062:DYJ983062 EIE983062:EIF983062 ESA983062:ESB983062 FBW983062:FBX983062 FLS983062:FLT983062 FVO983062:FVP983062 GFK983062:GFL983062 GPG983062:GPH983062 GZC983062:GZD983062 HIY983062:HIZ983062 HSU983062:HSV983062 ICQ983062:ICR983062 IMM983062:IMN983062 IWI983062:IWJ983062 JGE983062:JGF983062 JQA983062:JQB983062 JZW983062:JZX983062 KJS983062:KJT983062 KTO983062:KTP983062 LDK983062:LDL983062 LNG983062:LNH983062 LXC983062:LXD983062 MGY983062:MGZ983062 MQU983062:MQV983062 NAQ983062:NAR983062 NKM983062:NKN983062 NUI983062:NUJ983062 OEE983062:OEF983062 OOA983062:OOB983062 OXW983062:OXX983062 PHS983062:PHT983062 PRO983062:PRP983062 QBK983062:QBL983062 QLG983062:QLH983062 QVC983062:QVD983062 REY983062:REZ983062 ROU983062:ROV983062 RYQ983062:RYR983062 SIM983062:SIN983062 SSI983062:SSJ983062 TCE983062:TCF983062 TMA983062:TMB983062 TVW983062:TVX983062 UFS983062:UFT983062 UPO983062:UPP983062 UZK983062:UZL983062 VJG983062:VJH983062 VTC983062:VTD983062 WCY983062:WCZ983062 WMU983062:WMV983062 WWQ983062:WWR983062 AO22:AR22 KK22:KN22 UG22:UJ22 AEC22:AEF22 ANY22:AOB22 AXU22:AXX22 BHQ22:BHT22 BRM22:BRP22 CBI22:CBL22 CLE22:CLH22 CVA22:CVD22 DEW22:DEZ22 DOS22:DOV22 DYO22:DYR22 EIK22:EIN22 ESG22:ESJ22 FCC22:FCF22 FLY22:FMB22 FVU22:FVX22 GFQ22:GFT22 GPM22:GPP22 GZI22:GZL22 HJE22:HJH22 HTA22:HTD22 ICW22:ICZ22 IMS22:IMV22 IWO22:IWR22 JGK22:JGN22 JQG22:JQJ22 KAC22:KAF22 KJY22:KKB22 KTU22:KTX22 LDQ22:LDT22 LNM22:LNP22 LXI22:LXL22 MHE22:MHH22 MRA22:MRD22 NAW22:NAZ22 NKS22:NKV22 NUO22:NUR22 OEK22:OEN22 OOG22:OOJ22 OYC22:OYF22 PHY22:PIB22 PRU22:PRX22 QBQ22:QBT22 QLM22:QLP22 QVI22:QVL22 RFE22:RFH22 RPA22:RPD22 RYW22:RYZ22 SIS22:SIV22 SSO22:SSR22 TCK22:TCN22 TMG22:TMJ22 TWC22:TWF22 UFY22:UGB22 UPU22:UPX22 UZQ22:UZT22 VJM22:VJP22 VTI22:VTL22 WDE22:WDH22 WNA22:WND22 WWW22:WWZ22 AO65558:AR65558 KK65558:KN65558 UG65558:UJ65558 AEC65558:AEF65558 ANY65558:AOB65558 AXU65558:AXX65558 BHQ65558:BHT65558 BRM65558:BRP65558 CBI65558:CBL65558 CLE65558:CLH65558 CVA65558:CVD65558 DEW65558:DEZ65558 DOS65558:DOV65558 DYO65558:DYR65558 EIK65558:EIN65558 ESG65558:ESJ65558 FCC65558:FCF65558 FLY65558:FMB65558 FVU65558:FVX65558 GFQ65558:GFT65558 GPM65558:GPP65558 GZI65558:GZL65558 HJE65558:HJH65558 HTA65558:HTD65558 ICW65558:ICZ65558 IMS65558:IMV65558 IWO65558:IWR65558 JGK65558:JGN65558 JQG65558:JQJ65558 KAC65558:KAF65558 KJY65558:KKB65558 KTU65558:KTX65558 LDQ65558:LDT65558 LNM65558:LNP65558 LXI65558:LXL65558 MHE65558:MHH65558 MRA65558:MRD65558 NAW65558:NAZ65558 NKS65558:NKV65558 NUO65558:NUR65558 OEK65558:OEN65558 OOG65558:OOJ65558 OYC65558:OYF65558 PHY65558:PIB65558 PRU65558:PRX65558 QBQ65558:QBT65558 QLM65558:QLP65558 QVI65558:QVL65558 RFE65558:RFH65558 RPA65558:RPD65558 RYW65558:RYZ65558 SIS65558:SIV65558 SSO65558:SSR65558 TCK65558:TCN65558 TMG65558:TMJ65558 TWC65558:TWF65558 UFY65558:UGB65558 UPU65558:UPX65558 UZQ65558:UZT65558 VJM65558:VJP65558 VTI65558:VTL65558 WDE65558:WDH65558 WNA65558:WND65558 WWW65558:WWZ65558 AO131094:AR131094 KK131094:KN131094 UG131094:UJ131094 AEC131094:AEF131094 ANY131094:AOB131094 AXU131094:AXX131094 BHQ131094:BHT131094 BRM131094:BRP131094 CBI131094:CBL131094 CLE131094:CLH131094 CVA131094:CVD131094 DEW131094:DEZ131094 DOS131094:DOV131094 DYO131094:DYR131094 EIK131094:EIN131094 ESG131094:ESJ131094 FCC131094:FCF131094 FLY131094:FMB131094 FVU131094:FVX131094 GFQ131094:GFT131094 GPM131094:GPP131094 GZI131094:GZL131094 HJE131094:HJH131094 HTA131094:HTD131094 ICW131094:ICZ131094 IMS131094:IMV131094 IWO131094:IWR131094 JGK131094:JGN131094 JQG131094:JQJ131094 KAC131094:KAF131094 KJY131094:KKB131094 KTU131094:KTX131094 LDQ131094:LDT131094 LNM131094:LNP131094 LXI131094:LXL131094 MHE131094:MHH131094 MRA131094:MRD131094 NAW131094:NAZ131094 NKS131094:NKV131094 NUO131094:NUR131094 OEK131094:OEN131094 OOG131094:OOJ131094 OYC131094:OYF131094 PHY131094:PIB131094 PRU131094:PRX131094 QBQ131094:QBT131094 QLM131094:QLP131094 QVI131094:QVL131094 RFE131094:RFH131094 RPA131094:RPD131094 RYW131094:RYZ131094 SIS131094:SIV131094 SSO131094:SSR131094 TCK131094:TCN131094 TMG131094:TMJ131094 TWC131094:TWF131094 UFY131094:UGB131094 UPU131094:UPX131094 UZQ131094:UZT131094 VJM131094:VJP131094 VTI131094:VTL131094 WDE131094:WDH131094 WNA131094:WND131094 WWW131094:WWZ131094 AO196630:AR196630 KK196630:KN196630 UG196630:UJ196630 AEC196630:AEF196630 ANY196630:AOB196630 AXU196630:AXX196630 BHQ196630:BHT196630 BRM196630:BRP196630 CBI196630:CBL196630 CLE196630:CLH196630 CVA196630:CVD196630 DEW196630:DEZ196630 DOS196630:DOV196630 DYO196630:DYR196630 EIK196630:EIN196630 ESG196630:ESJ196630 FCC196630:FCF196630 FLY196630:FMB196630 FVU196630:FVX196630 GFQ196630:GFT196630 GPM196630:GPP196630 GZI196630:GZL196630 HJE196630:HJH196630 HTA196630:HTD196630 ICW196630:ICZ196630 IMS196630:IMV196630 IWO196630:IWR196630 JGK196630:JGN196630 JQG196630:JQJ196630 KAC196630:KAF196630 KJY196630:KKB196630 KTU196630:KTX196630 LDQ196630:LDT196630 LNM196630:LNP196630 LXI196630:LXL196630 MHE196630:MHH196630 MRA196630:MRD196630 NAW196630:NAZ196630 NKS196630:NKV196630 NUO196630:NUR196630 OEK196630:OEN196630 OOG196630:OOJ196630 OYC196630:OYF196630 PHY196630:PIB196630 PRU196630:PRX196630 QBQ196630:QBT196630 QLM196630:QLP196630 QVI196630:QVL196630 RFE196630:RFH196630 RPA196630:RPD196630 RYW196630:RYZ196630 SIS196630:SIV196630 SSO196630:SSR196630 TCK196630:TCN196630 TMG196630:TMJ196630 TWC196630:TWF196630 UFY196630:UGB196630 UPU196630:UPX196630 UZQ196630:UZT196630 VJM196630:VJP196630 VTI196630:VTL196630 WDE196630:WDH196630 WNA196630:WND196630 WWW196630:WWZ196630 AO262166:AR262166 KK262166:KN262166 UG262166:UJ262166 AEC262166:AEF262166 ANY262166:AOB262166 AXU262166:AXX262166 BHQ262166:BHT262166 BRM262166:BRP262166 CBI262166:CBL262166 CLE262166:CLH262166 CVA262166:CVD262166 DEW262166:DEZ262166 DOS262166:DOV262166 DYO262166:DYR262166 EIK262166:EIN262166 ESG262166:ESJ262166 FCC262166:FCF262166 FLY262166:FMB262166 FVU262166:FVX262166 GFQ262166:GFT262166 GPM262166:GPP262166 GZI262166:GZL262166 HJE262166:HJH262166 HTA262166:HTD262166 ICW262166:ICZ262166 IMS262166:IMV262166 IWO262166:IWR262166 JGK262166:JGN262166 JQG262166:JQJ262166 KAC262166:KAF262166 KJY262166:KKB262166 KTU262166:KTX262166 LDQ262166:LDT262166 LNM262166:LNP262166 LXI262166:LXL262166 MHE262166:MHH262166 MRA262166:MRD262166 NAW262166:NAZ262166 NKS262166:NKV262166 NUO262166:NUR262166 OEK262166:OEN262166 OOG262166:OOJ262166 OYC262166:OYF262166 PHY262166:PIB262166 PRU262166:PRX262166 QBQ262166:QBT262166 QLM262166:QLP262166 QVI262166:QVL262166 RFE262166:RFH262166 RPA262166:RPD262166 RYW262166:RYZ262166 SIS262166:SIV262166 SSO262166:SSR262166 TCK262166:TCN262166 TMG262166:TMJ262166 TWC262166:TWF262166 UFY262166:UGB262166 UPU262166:UPX262166 UZQ262166:UZT262166 VJM262166:VJP262166 VTI262166:VTL262166 WDE262166:WDH262166 WNA262166:WND262166 WWW262166:WWZ262166 AO327702:AR327702 KK327702:KN327702 UG327702:UJ327702 AEC327702:AEF327702 ANY327702:AOB327702 AXU327702:AXX327702 BHQ327702:BHT327702 BRM327702:BRP327702 CBI327702:CBL327702 CLE327702:CLH327702 CVA327702:CVD327702 DEW327702:DEZ327702 DOS327702:DOV327702 DYO327702:DYR327702 EIK327702:EIN327702 ESG327702:ESJ327702 FCC327702:FCF327702 FLY327702:FMB327702 FVU327702:FVX327702 GFQ327702:GFT327702 GPM327702:GPP327702 GZI327702:GZL327702 HJE327702:HJH327702 HTA327702:HTD327702 ICW327702:ICZ327702 IMS327702:IMV327702 IWO327702:IWR327702 JGK327702:JGN327702 JQG327702:JQJ327702 KAC327702:KAF327702 KJY327702:KKB327702 KTU327702:KTX327702 LDQ327702:LDT327702 LNM327702:LNP327702 LXI327702:LXL327702 MHE327702:MHH327702 MRA327702:MRD327702 NAW327702:NAZ327702 NKS327702:NKV327702 NUO327702:NUR327702 OEK327702:OEN327702 OOG327702:OOJ327702 OYC327702:OYF327702 PHY327702:PIB327702 PRU327702:PRX327702 QBQ327702:QBT327702 QLM327702:QLP327702 QVI327702:QVL327702 RFE327702:RFH327702 RPA327702:RPD327702 RYW327702:RYZ327702 SIS327702:SIV327702 SSO327702:SSR327702 TCK327702:TCN327702 TMG327702:TMJ327702 TWC327702:TWF327702 UFY327702:UGB327702 UPU327702:UPX327702 UZQ327702:UZT327702 VJM327702:VJP327702 VTI327702:VTL327702 WDE327702:WDH327702 WNA327702:WND327702 WWW327702:WWZ327702 AO393238:AR393238 KK393238:KN393238 UG393238:UJ393238 AEC393238:AEF393238 ANY393238:AOB393238 AXU393238:AXX393238 BHQ393238:BHT393238 BRM393238:BRP393238 CBI393238:CBL393238 CLE393238:CLH393238 CVA393238:CVD393238 DEW393238:DEZ393238 DOS393238:DOV393238 DYO393238:DYR393238 EIK393238:EIN393238 ESG393238:ESJ393238 FCC393238:FCF393238 FLY393238:FMB393238 FVU393238:FVX393238 GFQ393238:GFT393238 GPM393238:GPP393238 GZI393238:GZL393238 HJE393238:HJH393238 HTA393238:HTD393238 ICW393238:ICZ393238 IMS393238:IMV393238 IWO393238:IWR393238 JGK393238:JGN393238 JQG393238:JQJ393238 KAC393238:KAF393238 KJY393238:KKB393238 KTU393238:KTX393238 LDQ393238:LDT393238 LNM393238:LNP393238 LXI393238:LXL393238 MHE393238:MHH393238 MRA393238:MRD393238 NAW393238:NAZ393238 NKS393238:NKV393238 NUO393238:NUR393238 OEK393238:OEN393238 OOG393238:OOJ393238 OYC393238:OYF393238 PHY393238:PIB393238 PRU393238:PRX393238 QBQ393238:QBT393238 QLM393238:QLP393238 QVI393238:QVL393238 RFE393238:RFH393238 RPA393238:RPD393238 RYW393238:RYZ393238 SIS393238:SIV393238 SSO393238:SSR393238 TCK393238:TCN393238 TMG393238:TMJ393238 TWC393238:TWF393238 UFY393238:UGB393238 UPU393238:UPX393238 UZQ393238:UZT393238 VJM393238:VJP393238 VTI393238:VTL393238 WDE393238:WDH393238 WNA393238:WND393238 WWW393238:WWZ393238 AO458774:AR458774 KK458774:KN458774 UG458774:UJ458774 AEC458774:AEF458774 ANY458774:AOB458774 AXU458774:AXX458774 BHQ458774:BHT458774 BRM458774:BRP458774 CBI458774:CBL458774 CLE458774:CLH458774 CVA458774:CVD458774 DEW458774:DEZ458774 DOS458774:DOV458774 DYO458774:DYR458774 EIK458774:EIN458774 ESG458774:ESJ458774 FCC458774:FCF458774 FLY458774:FMB458774 FVU458774:FVX458774 GFQ458774:GFT458774 GPM458774:GPP458774 GZI458774:GZL458774 HJE458774:HJH458774 HTA458774:HTD458774 ICW458774:ICZ458774 IMS458774:IMV458774 IWO458774:IWR458774 JGK458774:JGN458774 JQG458774:JQJ458774 KAC458774:KAF458774 KJY458774:KKB458774 KTU458774:KTX458774 LDQ458774:LDT458774 LNM458774:LNP458774 LXI458774:LXL458774 MHE458774:MHH458774 MRA458774:MRD458774 NAW458774:NAZ458774 NKS458774:NKV458774 NUO458774:NUR458774 OEK458774:OEN458774 OOG458774:OOJ458774 OYC458774:OYF458774 PHY458774:PIB458774 PRU458774:PRX458774 QBQ458774:QBT458774 QLM458774:QLP458774 QVI458774:QVL458774 RFE458774:RFH458774 RPA458774:RPD458774 RYW458774:RYZ458774 SIS458774:SIV458774 SSO458774:SSR458774 TCK458774:TCN458774 TMG458774:TMJ458774 TWC458774:TWF458774 UFY458774:UGB458774 UPU458774:UPX458774 UZQ458774:UZT458774 VJM458774:VJP458774 VTI458774:VTL458774 WDE458774:WDH458774 WNA458774:WND458774 WWW458774:WWZ458774 AO524310:AR524310 KK524310:KN524310 UG524310:UJ524310 AEC524310:AEF524310 ANY524310:AOB524310 AXU524310:AXX524310 BHQ524310:BHT524310 BRM524310:BRP524310 CBI524310:CBL524310 CLE524310:CLH524310 CVA524310:CVD524310 DEW524310:DEZ524310 DOS524310:DOV524310 DYO524310:DYR524310 EIK524310:EIN524310 ESG524310:ESJ524310 FCC524310:FCF524310 FLY524310:FMB524310 FVU524310:FVX524310 GFQ524310:GFT524310 GPM524310:GPP524310 GZI524310:GZL524310 HJE524310:HJH524310 HTA524310:HTD524310 ICW524310:ICZ524310 IMS524310:IMV524310 IWO524310:IWR524310 JGK524310:JGN524310 JQG524310:JQJ524310 KAC524310:KAF524310 KJY524310:KKB524310 KTU524310:KTX524310 LDQ524310:LDT524310 LNM524310:LNP524310 LXI524310:LXL524310 MHE524310:MHH524310 MRA524310:MRD524310 NAW524310:NAZ524310 NKS524310:NKV524310 NUO524310:NUR524310 OEK524310:OEN524310 OOG524310:OOJ524310 OYC524310:OYF524310 PHY524310:PIB524310 PRU524310:PRX524310 QBQ524310:QBT524310 QLM524310:QLP524310 QVI524310:QVL524310 RFE524310:RFH524310 RPA524310:RPD524310 RYW524310:RYZ524310 SIS524310:SIV524310 SSO524310:SSR524310 TCK524310:TCN524310 TMG524310:TMJ524310 TWC524310:TWF524310 UFY524310:UGB524310 UPU524310:UPX524310 UZQ524310:UZT524310 VJM524310:VJP524310 VTI524310:VTL524310 WDE524310:WDH524310 WNA524310:WND524310 WWW524310:WWZ524310 AO589846:AR589846 KK589846:KN589846 UG589846:UJ589846 AEC589846:AEF589846 ANY589846:AOB589846 AXU589846:AXX589846 BHQ589846:BHT589846 BRM589846:BRP589846 CBI589846:CBL589846 CLE589846:CLH589846 CVA589846:CVD589846 DEW589846:DEZ589846 DOS589846:DOV589846 DYO589846:DYR589846 EIK589846:EIN589846 ESG589846:ESJ589846 FCC589846:FCF589846 FLY589846:FMB589846 FVU589846:FVX589846 GFQ589846:GFT589846 GPM589846:GPP589846 GZI589846:GZL589846 HJE589846:HJH589846 HTA589846:HTD589846 ICW589846:ICZ589846 IMS589846:IMV589846 IWO589846:IWR589846 JGK589846:JGN589846 JQG589846:JQJ589846 KAC589846:KAF589846 KJY589846:KKB589846 KTU589846:KTX589846 LDQ589846:LDT589846 LNM589846:LNP589846 LXI589846:LXL589846 MHE589846:MHH589846 MRA589846:MRD589846 NAW589846:NAZ589846 NKS589846:NKV589846 NUO589846:NUR589846 OEK589846:OEN589846 OOG589846:OOJ589846 OYC589846:OYF589846 PHY589846:PIB589846 PRU589846:PRX589846 QBQ589846:QBT589846 QLM589846:QLP589846 QVI589846:QVL589846 RFE589846:RFH589846 RPA589846:RPD589846 RYW589846:RYZ589846 SIS589846:SIV589846 SSO589846:SSR589846 TCK589846:TCN589846 TMG589846:TMJ589846 TWC589846:TWF589846 UFY589846:UGB589846 UPU589846:UPX589846 UZQ589846:UZT589846 VJM589846:VJP589846 VTI589846:VTL589846 WDE589846:WDH589846 WNA589846:WND589846 WWW589846:WWZ589846 AO655382:AR655382 KK655382:KN655382 UG655382:UJ655382 AEC655382:AEF655382 ANY655382:AOB655382 AXU655382:AXX655382 BHQ655382:BHT655382 BRM655382:BRP655382 CBI655382:CBL655382 CLE655382:CLH655382 CVA655382:CVD655382 DEW655382:DEZ655382 DOS655382:DOV655382 DYO655382:DYR655382 EIK655382:EIN655382 ESG655382:ESJ655382 FCC655382:FCF655382 FLY655382:FMB655382 FVU655382:FVX655382 GFQ655382:GFT655382 GPM655382:GPP655382 GZI655382:GZL655382 HJE655382:HJH655382 HTA655382:HTD655382 ICW655382:ICZ655382 IMS655382:IMV655382 IWO655382:IWR655382 JGK655382:JGN655382 JQG655382:JQJ655382 KAC655382:KAF655382 KJY655382:KKB655382 KTU655382:KTX655382 LDQ655382:LDT655382 LNM655382:LNP655382 LXI655382:LXL655382 MHE655382:MHH655382 MRA655382:MRD655382 NAW655382:NAZ655382 NKS655382:NKV655382 NUO655382:NUR655382 OEK655382:OEN655382 OOG655382:OOJ655382 OYC655382:OYF655382 PHY655382:PIB655382 PRU655382:PRX655382 QBQ655382:QBT655382 QLM655382:QLP655382 QVI655382:QVL655382 RFE655382:RFH655382 RPA655382:RPD655382 RYW655382:RYZ655382 SIS655382:SIV655382 SSO655382:SSR655382 TCK655382:TCN655382 TMG655382:TMJ655382 TWC655382:TWF655382 UFY655382:UGB655382 UPU655382:UPX655382 UZQ655382:UZT655382 VJM655382:VJP655382 VTI655382:VTL655382 WDE655382:WDH655382 WNA655382:WND655382 WWW655382:WWZ655382 AO720918:AR720918 KK720918:KN720918 UG720918:UJ720918 AEC720918:AEF720918 ANY720918:AOB720918 AXU720918:AXX720918 BHQ720918:BHT720918 BRM720918:BRP720918 CBI720918:CBL720918 CLE720918:CLH720918 CVA720918:CVD720918 DEW720918:DEZ720918 DOS720918:DOV720918 DYO720918:DYR720918 EIK720918:EIN720918 ESG720918:ESJ720918 FCC720918:FCF720918 FLY720918:FMB720918 FVU720918:FVX720918 GFQ720918:GFT720918 GPM720918:GPP720918 GZI720918:GZL720918 HJE720918:HJH720918 HTA720918:HTD720918 ICW720918:ICZ720918 IMS720918:IMV720918 IWO720918:IWR720918 JGK720918:JGN720918 JQG720918:JQJ720918 KAC720918:KAF720918 KJY720918:KKB720918 KTU720918:KTX720918 LDQ720918:LDT720918 LNM720918:LNP720918 LXI720918:LXL720918 MHE720918:MHH720918 MRA720918:MRD720918 NAW720918:NAZ720918 NKS720918:NKV720918 NUO720918:NUR720918 OEK720918:OEN720918 OOG720918:OOJ720918 OYC720918:OYF720918 PHY720918:PIB720918 PRU720918:PRX720918 QBQ720918:QBT720918 QLM720918:QLP720918 QVI720918:QVL720918 RFE720918:RFH720918 RPA720918:RPD720918 RYW720918:RYZ720918 SIS720918:SIV720918 SSO720918:SSR720918 TCK720918:TCN720918 TMG720918:TMJ720918 TWC720918:TWF720918 UFY720918:UGB720918 UPU720918:UPX720918 UZQ720918:UZT720918 VJM720918:VJP720918 VTI720918:VTL720918 WDE720918:WDH720918 WNA720918:WND720918 WWW720918:WWZ720918 AO786454:AR786454 KK786454:KN786454 UG786454:UJ786454 AEC786454:AEF786454 ANY786454:AOB786454 AXU786454:AXX786454 BHQ786454:BHT786454 BRM786454:BRP786454 CBI786454:CBL786454 CLE786454:CLH786454 CVA786454:CVD786454 DEW786454:DEZ786454 DOS786454:DOV786454 DYO786454:DYR786454 EIK786454:EIN786454 ESG786454:ESJ786454 FCC786454:FCF786454 FLY786454:FMB786454 FVU786454:FVX786454 GFQ786454:GFT786454 GPM786454:GPP786454 GZI786454:GZL786454 HJE786454:HJH786454 HTA786454:HTD786454 ICW786454:ICZ786454 IMS786454:IMV786454 IWO786454:IWR786454 JGK786454:JGN786454 JQG786454:JQJ786454 KAC786454:KAF786454 KJY786454:KKB786454 KTU786454:KTX786454 LDQ786454:LDT786454 LNM786454:LNP786454 LXI786454:LXL786454 MHE786454:MHH786454 MRA786454:MRD786454 NAW786454:NAZ786454 NKS786454:NKV786454 NUO786454:NUR786454 OEK786454:OEN786454 OOG786454:OOJ786454 OYC786454:OYF786454 PHY786454:PIB786454 PRU786454:PRX786454 QBQ786454:QBT786454 QLM786454:QLP786454 QVI786454:QVL786454 RFE786454:RFH786454 RPA786454:RPD786454 RYW786454:RYZ786454 SIS786454:SIV786454 SSO786454:SSR786454 TCK786454:TCN786454 TMG786454:TMJ786454 TWC786454:TWF786454 UFY786454:UGB786454 UPU786454:UPX786454 UZQ786454:UZT786454 VJM786454:VJP786454 VTI786454:VTL786454 WDE786454:WDH786454 WNA786454:WND786454 WWW786454:WWZ786454 AO851990:AR851990 KK851990:KN851990 UG851990:UJ851990 AEC851990:AEF851990 ANY851990:AOB851990 AXU851990:AXX851990 BHQ851990:BHT851990 BRM851990:BRP851990 CBI851990:CBL851990 CLE851990:CLH851990 CVA851990:CVD851990 DEW851990:DEZ851990 DOS851990:DOV851990 DYO851990:DYR851990 EIK851990:EIN851990 ESG851990:ESJ851990 FCC851990:FCF851990 FLY851990:FMB851990 FVU851990:FVX851990 GFQ851990:GFT851990 GPM851990:GPP851990 GZI851990:GZL851990 HJE851990:HJH851990 HTA851990:HTD851990 ICW851990:ICZ851990 IMS851990:IMV851990 IWO851990:IWR851990 JGK851990:JGN851990 JQG851990:JQJ851990 KAC851990:KAF851990 KJY851990:KKB851990 KTU851990:KTX851990 LDQ851990:LDT851990 LNM851990:LNP851990 LXI851990:LXL851990 MHE851990:MHH851990 MRA851990:MRD851990 NAW851990:NAZ851990 NKS851990:NKV851990 NUO851990:NUR851990 OEK851990:OEN851990 OOG851990:OOJ851990 OYC851990:OYF851990 PHY851990:PIB851990 PRU851990:PRX851990 QBQ851990:QBT851990 QLM851990:QLP851990 QVI851990:QVL851990 RFE851990:RFH851990 RPA851990:RPD851990 RYW851990:RYZ851990 SIS851990:SIV851990 SSO851990:SSR851990 TCK851990:TCN851990 TMG851990:TMJ851990 TWC851990:TWF851990 UFY851990:UGB851990 UPU851990:UPX851990 UZQ851990:UZT851990 VJM851990:VJP851990 VTI851990:VTL851990 WDE851990:WDH851990 WNA851990:WND851990 WWW851990:WWZ851990 AO917526:AR917526 KK917526:KN917526 UG917526:UJ917526 AEC917526:AEF917526 ANY917526:AOB917526 AXU917526:AXX917526 BHQ917526:BHT917526 BRM917526:BRP917526 CBI917526:CBL917526 CLE917526:CLH917526 CVA917526:CVD917526 DEW917526:DEZ917526 DOS917526:DOV917526 DYO917526:DYR917526 EIK917526:EIN917526 ESG917526:ESJ917526 FCC917526:FCF917526 FLY917526:FMB917526 FVU917526:FVX917526 GFQ917526:GFT917526 GPM917526:GPP917526 GZI917526:GZL917526 HJE917526:HJH917526 HTA917526:HTD917526 ICW917526:ICZ917526 IMS917526:IMV917526 IWO917526:IWR917526 JGK917526:JGN917526 JQG917526:JQJ917526 KAC917526:KAF917526 KJY917526:KKB917526 KTU917526:KTX917526 LDQ917526:LDT917526 LNM917526:LNP917526 LXI917526:LXL917526 MHE917526:MHH917526 MRA917526:MRD917526 NAW917526:NAZ917526 NKS917526:NKV917526 NUO917526:NUR917526 OEK917526:OEN917526 OOG917526:OOJ917526 OYC917526:OYF917526 PHY917526:PIB917526 PRU917526:PRX917526 QBQ917526:QBT917526 QLM917526:QLP917526 QVI917526:QVL917526 RFE917526:RFH917526 RPA917526:RPD917526 RYW917526:RYZ917526 SIS917526:SIV917526 SSO917526:SSR917526 TCK917526:TCN917526 TMG917526:TMJ917526 TWC917526:TWF917526 UFY917526:UGB917526 UPU917526:UPX917526 UZQ917526:UZT917526 VJM917526:VJP917526 VTI917526:VTL917526 WDE917526:WDH917526 WNA917526:WND917526 WWW917526:WWZ917526 AO983062:AR983062 KK983062:KN983062 UG983062:UJ983062 AEC983062:AEF983062 ANY983062:AOB983062 AXU983062:AXX983062 BHQ983062:BHT983062 BRM983062:BRP983062 CBI983062:CBL983062 CLE983062:CLH983062 CVA983062:CVD983062 DEW983062:DEZ983062 DOS983062:DOV983062 DYO983062:DYR983062 EIK983062:EIN983062 ESG983062:ESJ983062 FCC983062:FCF983062 FLY983062:FMB983062 FVU983062:FVX983062 GFQ983062:GFT983062 GPM983062:GPP983062 GZI983062:GZL983062 HJE983062:HJH983062 HTA983062:HTD983062 ICW983062:ICZ983062 IMS983062:IMV983062 IWO983062:IWR983062 JGK983062:JGN983062 JQG983062:JQJ983062 KAC983062:KAF983062 KJY983062:KKB983062 KTU983062:KTX983062 LDQ983062:LDT983062 LNM983062:LNP983062 LXI983062:LXL983062 MHE983062:MHH983062 MRA983062:MRD983062 NAW983062:NAZ983062 NKS983062:NKV983062 NUO983062:NUR983062 OEK983062:OEN983062 OOG983062:OOJ983062 OYC983062:OYF983062 PHY983062:PIB983062 PRU983062:PRX983062 QBQ983062:QBT983062 QLM983062:QLP983062 QVI983062:QVL983062 RFE983062:RFH983062 RPA983062:RPD983062 RYW983062:RYZ983062 SIS983062:SIV983062 SSO983062:SSR983062 TCK983062:TCN983062 TMG983062:TMJ983062 TWC983062:TWF983062 UFY983062:UGB983062 UPU983062:UPX983062 UZQ983062:UZT983062 VJM983062:VJP983062 VTI983062:VTL983062 WDE983062:WDH983062 WNA983062:WND983062 WWW983062:WWZ983062 K25:M25 JG25:JI25 TC25:TE25 ACY25:ADA25 AMU25:AMW25 AWQ25:AWS25 BGM25:BGO25 BQI25:BQK25 CAE25:CAG25 CKA25:CKC25 CTW25:CTY25 DDS25:DDU25 DNO25:DNQ25 DXK25:DXM25 EHG25:EHI25 ERC25:ERE25 FAY25:FBA25 FKU25:FKW25 FUQ25:FUS25 GEM25:GEO25 GOI25:GOK25 GYE25:GYG25 HIA25:HIC25 HRW25:HRY25 IBS25:IBU25 ILO25:ILQ25 IVK25:IVM25 JFG25:JFI25 JPC25:JPE25 JYY25:JZA25 KIU25:KIW25 KSQ25:KSS25 LCM25:LCO25 LMI25:LMK25 LWE25:LWG25 MGA25:MGC25 MPW25:MPY25 MZS25:MZU25 NJO25:NJQ25 NTK25:NTM25 ODG25:ODI25 ONC25:ONE25 OWY25:OXA25 PGU25:PGW25 PQQ25:PQS25 QAM25:QAO25 QKI25:QKK25 QUE25:QUG25 REA25:REC25 RNW25:RNY25 RXS25:RXU25 SHO25:SHQ25 SRK25:SRM25 TBG25:TBI25 TLC25:TLE25 TUY25:TVA25 UEU25:UEW25 UOQ25:UOS25 UYM25:UYO25 VII25:VIK25 VSE25:VSG25 WCA25:WCC25 WLW25:WLY25 WVS25:WVU25 K65561:M65561 JG65561:JI65561 TC65561:TE65561 ACY65561:ADA65561 AMU65561:AMW65561 AWQ65561:AWS65561 BGM65561:BGO65561 BQI65561:BQK65561 CAE65561:CAG65561 CKA65561:CKC65561 CTW65561:CTY65561 DDS65561:DDU65561 DNO65561:DNQ65561 DXK65561:DXM65561 EHG65561:EHI65561 ERC65561:ERE65561 FAY65561:FBA65561 FKU65561:FKW65561 FUQ65561:FUS65561 GEM65561:GEO65561 GOI65561:GOK65561 GYE65561:GYG65561 HIA65561:HIC65561 HRW65561:HRY65561 IBS65561:IBU65561 ILO65561:ILQ65561 IVK65561:IVM65561 JFG65561:JFI65561 JPC65561:JPE65561 JYY65561:JZA65561 KIU65561:KIW65561 KSQ65561:KSS65561 LCM65561:LCO65561 LMI65561:LMK65561 LWE65561:LWG65561 MGA65561:MGC65561 MPW65561:MPY65561 MZS65561:MZU65561 NJO65561:NJQ65561 NTK65561:NTM65561 ODG65561:ODI65561 ONC65561:ONE65561 OWY65561:OXA65561 PGU65561:PGW65561 PQQ65561:PQS65561 QAM65561:QAO65561 QKI65561:QKK65561 QUE65561:QUG65561 REA65561:REC65561 RNW65561:RNY65561 RXS65561:RXU65561 SHO65561:SHQ65561 SRK65561:SRM65561 TBG65561:TBI65561 TLC65561:TLE65561 TUY65561:TVA65561 UEU65561:UEW65561 UOQ65561:UOS65561 UYM65561:UYO65561 VII65561:VIK65561 VSE65561:VSG65561 WCA65561:WCC65561 WLW65561:WLY65561 WVS65561:WVU65561 K131097:M131097 JG131097:JI131097 TC131097:TE131097 ACY131097:ADA131097 AMU131097:AMW131097 AWQ131097:AWS131097 BGM131097:BGO131097 BQI131097:BQK131097 CAE131097:CAG131097 CKA131097:CKC131097 CTW131097:CTY131097 DDS131097:DDU131097 DNO131097:DNQ131097 DXK131097:DXM131097 EHG131097:EHI131097 ERC131097:ERE131097 FAY131097:FBA131097 FKU131097:FKW131097 FUQ131097:FUS131097 GEM131097:GEO131097 GOI131097:GOK131097 GYE131097:GYG131097 HIA131097:HIC131097 HRW131097:HRY131097 IBS131097:IBU131097 ILO131097:ILQ131097 IVK131097:IVM131097 JFG131097:JFI131097 JPC131097:JPE131097 JYY131097:JZA131097 KIU131097:KIW131097 KSQ131097:KSS131097 LCM131097:LCO131097 LMI131097:LMK131097 LWE131097:LWG131097 MGA131097:MGC131097 MPW131097:MPY131097 MZS131097:MZU131097 NJO131097:NJQ131097 NTK131097:NTM131097 ODG131097:ODI131097 ONC131097:ONE131097 OWY131097:OXA131097 PGU131097:PGW131097 PQQ131097:PQS131097 QAM131097:QAO131097 QKI131097:QKK131097 QUE131097:QUG131097 REA131097:REC131097 RNW131097:RNY131097 RXS131097:RXU131097 SHO131097:SHQ131097 SRK131097:SRM131097 TBG131097:TBI131097 TLC131097:TLE131097 TUY131097:TVA131097 UEU131097:UEW131097 UOQ131097:UOS131097 UYM131097:UYO131097 VII131097:VIK131097 VSE131097:VSG131097 WCA131097:WCC131097 WLW131097:WLY131097 WVS131097:WVU131097 K196633:M196633 JG196633:JI196633 TC196633:TE196633 ACY196633:ADA196633 AMU196633:AMW196633 AWQ196633:AWS196633 BGM196633:BGO196633 BQI196633:BQK196633 CAE196633:CAG196633 CKA196633:CKC196633 CTW196633:CTY196633 DDS196633:DDU196633 DNO196633:DNQ196633 DXK196633:DXM196633 EHG196633:EHI196633 ERC196633:ERE196633 FAY196633:FBA196633 FKU196633:FKW196633 FUQ196633:FUS196633 GEM196633:GEO196633 GOI196633:GOK196633 GYE196633:GYG196633 HIA196633:HIC196633 HRW196633:HRY196633 IBS196633:IBU196633 ILO196633:ILQ196633 IVK196633:IVM196633 JFG196633:JFI196633 JPC196633:JPE196633 JYY196633:JZA196633 KIU196633:KIW196633 KSQ196633:KSS196633 LCM196633:LCO196633 LMI196633:LMK196633 LWE196633:LWG196633 MGA196633:MGC196633 MPW196633:MPY196633 MZS196633:MZU196633 NJO196633:NJQ196633 NTK196633:NTM196633 ODG196633:ODI196633 ONC196633:ONE196633 OWY196633:OXA196633 PGU196633:PGW196633 PQQ196633:PQS196633 QAM196633:QAO196633 QKI196633:QKK196633 QUE196633:QUG196633 REA196633:REC196633 RNW196633:RNY196633 RXS196633:RXU196633 SHO196633:SHQ196633 SRK196633:SRM196633 TBG196633:TBI196633 TLC196633:TLE196633 TUY196633:TVA196633 UEU196633:UEW196633 UOQ196633:UOS196633 UYM196633:UYO196633 VII196633:VIK196633 VSE196633:VSG196633 WCA196633:WCC196633 WLW196633:WLY196633 WVS196633:WVU196633 K262169:M262169 JG262169:JI262169 TC262169:TE262169 ACY262169:ADA262169 AMU262169:AMW262169 AWQ262169:AWS262169 BGM262169:BGO262169 BQI262169:BQK262169 CAE262169:CAG262169 CKA262169:CKC262169 CTW262169:CTY262169 DDS262169:DDU262169 DNO262169:DNQ262169 DXK262169:DXM262169 EHG262169:EHI262169 ERC262169:ERE262169 FAY262169:FBA262169 FKU262169:FKW262169 FUQ262169:FUS262169 GEM262169:GEO262169 GOI262169:GOK262169 GYE262169:GYG262169 HIA262169:HIC262169 HRW262169:HRY262169 IBS262169:IBU262169 ILO262169:ILQ262169 IVK262169:IVM262169 JFG262169:JFI262169 JPC262169:JPE262169 JYY262169:JZA262169 KIU262169:KIW262169 KSQ262169:KSS262169 LCM262169:LCO262169 LMI262169:LMK262169 LWE262169:LWG262169 MGA262169:MGC262169 MPW262169:MPY262169 MZS262169:MZU262169 NJO262169:NJQ262169 NTK262169:NTM262169 ODG262169:ODI262169 ONC262169:ONE262169 OWY262169:OXA262169 PGU262169:PGW262169 PQQ262169:PQS262169 QAM262169:QAO262169 QKI262169:QKK262169 QUE262169:QUG262169 REA262169:REC262169 RNW262169:RNY262169 RXS262169:RXU262169 SHO262169:SHQ262169 SRK262169:SRM262169 TBG262169:TBI262169 TLC262169:TLE262169 TUY262169:TVA262169 UEU262169:UEW262169 UOQ262169:UOS262169 UYM262169:UYO262169 VII262169:VIK262169 VSE262169:VSG262169 WCA262169:WCC262169 WLW262169:WLY262169 WVS262169:WVU262169 K327705:M327705 JG327705:JI327705 TC327705:TE327705 ACY327705:ADA327705 AMU327705:AMW327705 AWQ327705:AWS327705 BGM327705:BGO327705 BQI327705:BQK327705 CAE327705:CAG327705 CKA327705:CKC327705 CTW327705:CTY327705 DDS327705:DDU327705 DNO327705:DNQ327705 DXK327705:DXM327705 EHG327705:EHI327705 ERC327705:ERE327705 FAY327705:FBA327705 FKU327705:FKW327705 FUQ327705:FUS327705 GEM327705:GEO327705 GOI327705:GOK327705 GYE327705:GYG327705 HIA327705:HIC327705 HRW327705:HRY327705 IBS327705:IBU327705 ILO327705:ILQ327705 IVK327705:IVM327705 JFG327705:JFI327705 JPC327705:JPE327705 JYY327705:JZA327705 KIU327705:KIW327705 KSQ327705:KSS327705 LCM327705:LCO327705 LMI327705:LMK327705 LWE327705:LWG327705 MGA327705:MGC327705 MPW327705:MPY327705 MZS327705:MZU327705 NJO327705:NJQ327705 NTK327705:NTM327705 ODG327705:ODI327705 ONC327705:ONE327705 OWY327705:OXA327705 PGU327705:PGW327705 PQQ327705:PQS327705 QAM327705:QAO327705 QKI327705:QKK327705 QUE327705:QUG327705 REA327705:REC327705 RNW327705:RNY327705 RXS327705:RXU327705 SHO327705:SHQ327705 SRK327705:SRM327705 TBG327705:TBI327705 TLC327705:TLE327705 TUY327705:TVA327705 UEU327705:UEW327705 UOQ327705:UOS327705 UYM327705:UYO327705 VII327705:VIK327705 VSE327705:VSG327705 WCA327705:WCC327705 WLW327705:WLY327705 WVS327705:WVU327705 K393241:M393241 JG393241:JI393241 TC393241:TE393241 ACY393241:ADA393241 AMU393241:AMW393241 AWQ393241:AWS393241 BGM393241:BGO393241 BQI393241:BQK393241 CAE393241:CAG393241 CKA393241:CKC393241 CTW393241:CTY393241 DDS393241:DDU393241 DNO393241:DNQ393241 DXK393241:DXM393241 EHG393241:EHI393241 ERC393241:ERE393241 FAY393241:FBA393241 FKU393241:FKW393241 FUQ393241:FUS393241 GEM393241:GEO393241 GOI393241:GOK393241 GYE393241:GYG393241 HIA393241:HIC393241 HRW393241:HRY393241 IBS393241:IBU393241 ILO393241:ILQ393241 IVK393241:IVM393241 JFG393241:JFI393241 JPC393241:JPE393241 JYY393241:JZA393241 KIU393241:KIW393241 KSQ393241:KSS393241 LCM393241:LCO393241 LMI393241:LMK393241 LWE393241:LWG393241 MGA393241:MGC393241 MPW393241:MPY393241 MZS393241:MZU393241 NJO393241:NJQ393241 NTK393241:NTM393241 ODG393241:ODI393241 ONC393241:ONE393241 OWY393241:OXA393241 PGU393241:PGW393241 PQQ393241:PQS393241 QAM393241:QAO393241 QKI393241:QKK393241 QUE393241:QUG393241 REA393241:REC393241 RNW393241:RNY393241 RXS393241:RXU393241 SHO393241:SHQ393241 SRK393241:SRM393241 TBG393241:TBI393241 TLC393241:TLE393241 TUY393241:TVA393241 UEU393241:UEW393241 UOQ393241:UOS393241 UYM393241:UYO393241 VII393241:VIK393241 VSE393241:VSG393241 WCA393241:WCC393241 WLW393241:WLY393241 WVS393241:WVU393241 K458777:M458777 JG458777:JI458777 TC458777:TE458777 ACY458777:ADA458777 AMU458777:AMW458777 AWQ458777:AWS458777 BGM458777:BGO458777 BQI458777:BQK458777 CAE458777:CAG458777 CKA458777:CKC458777 CTW458777:CTY458777 DDS458777:DDU458777 DNO458777:DNQ458777 DXK458777:DXM458777 EHG458777:EHI458777 ERC458777:ERE458777 FAY458777:FBA458777 FKU458777:FKW458777 FUQ458777:FUS458777 GEM458777:GEO458777 GOI458777:GOK458777 GYE458777:GYG458777 HIA458777:HIC458777 HRW458777:HRY458777 IBS458777:IBU458777 ILO458777:ILQ458777 IVK458777:IVM458777 JFG458777:JFI458777 JPC458777:JPE458777 JYY458777:JZA458777 KIU458777:KIW458777 KSQ458777:KSS458777 LCM458777:LCO458777 LMI458777:LMK458777 LWE458777:LWG458777 MGA458777:MGC458777 MPW458777:MPY458777 MZS458777:MZU458777 NJO458777:NJQ458777 NTK458777:NTM458777 ODG458777:ODI458777 ONC458777:ONE458777 OWY458777:OXA458777 PGU458777:PGW458777 PQQ458777:PQS458777 QAM458777:QAO458777 QKI458777:QKK458777 QUE458777:QUG458777 REA458777:REC458777 RNW458777:RNY458777 RXS458777:RXU458777 SHO458777:SHQ458777 SRK458777:SRM458777 TBG458777:TBI458777 TLC458777:TLE458777 TUY458777:TVA458777 UEU458777:UEW458777 UOQ458777:UOS458777 UYM458777:UYO458777 VII458777:VIK458777 VSE458777:VSG458777 WCA458777:WCC458777 WLW458777:WLY458777 WVS458777:WVU458777 K524313:M524313 JG524313:JI524313 TC524313:TE524313 ACY524313:ADA524313 AMU524313:AMW524313 AWQ524313:AWS524313 BGM524313:BGO524313 BQI524313:BQK524313 CAE524313:CAG524313 CKA524313:CKC524313 CTW524313:CTY524313 DDS524313:DDU524313 DNO524313:DNQ524313 DXK524313:DXM524313 EHG524313:EHI524313 ERC524313:ERE524313 FAY524313:FBA524313 FKU524313:FKW524313 FUQ524313:FUS524313 GEM524313:GEO524313 GOI524313:GOK524313 GYE524313:GYG524313 HIA524313:HIC524313 HRW524313:HRY524313 IBS524313:IBU524313 ILO524313:ILQ524313 IVK524313:IVM524313 JFG524313:JFI524313 JPC524313:JPE524313 JYY524313:JZA524313 KIU524313:KIW524313 KSQ524313:KSS524313 LCM524313:LCO524313 LMI524313:LMK524313 LWE524313:LWG524313 MGA524313:MGC524313 MPW524313:MPY524313 MZS524313:MZU524313 NJO524313:NJQ524313 NTK524313:NTM524313 ODG524313:ODI524313 ONC524313:ONE524313 OWY524313:OXA524313 PGU524313:PGW524313 PQQ524313:PQS524313 QAM524313:QAO524313 QKI524313:QKK524313 QUE524313:QUG524313 REA524313:REC524313 RNW524313:RNY524313 RXS524313:RXU524313 SHO524313:SHQ524313 SRK524313:SRM524313 TBG524313:TBI524313 TLC524313:TLE524313 TUY524313:TVA524313 UEU524313:UEW524313 UOQ524313:UOS524313 UYM524313:UYO524313 VII524313:VIK524313 VSE524313:VSG524313 WCA524313:WCC524313 WLW524313:WLY524313 WVS524313:WVU524313 K589849:M589849 JG589849:JI589849 TC589849:TE589849 ACY589849:ADA589849 AMU589849:AMW589849 AWQ589849:AWS589849 BGM589849:BGO589849 BQI589849:BQK589849 CAE589849:CAG589849 CKA589849:CKC589849 CTW589849:CTY589849 DDS589849:DDU589849 DNO589849:DNQ589849 DXK589849:DXM589849 EHG589849:EHI589849 ERC589849:ERE589849 FAY589849:FBA589849 FKU589849:FKW589849 FUQ589849:FUS589849 GEM589849:GEO589849 GOI589849:GOK589849 GYE589849:GYG589849 HIA589849:HIC589849 HRW589849:HRY589849 IBS589849:IBU589849 ILO589849:ILQ589849 IVK589849:IVM589849 JFG589849:JFI589849 JPC589849:JPE589849 JYY589849:JZA589849 KIU589849:KIW589849 KSQ589849:KSS589849 LCM589849:LCO589849 LMI589849:LMK589849 LWE589849:LWG589849 MGA589849:MGC589849 MPW589849:MPY589849 MZS589849:MZU589849 NJO589849:NJQ589849 NTK589849:NTM589849 ODG589849:ODI589849 ONC589849:ONE589849 OWY589849:OXA589849 PGU589849:PGW589849 PQQ589849:PQS589849 QAM589849:QAO589849 QKI589849:QKK589849 QUE589849:QUG589849 REA589849:REC589849 RNW589849:RNY589849 RXS589849:RXU589849 SHO589849:SHQ589849 SRK589849:SRM589849 TBG589849:TBI589849 TLC589849:TLE589849 TUY589849:TVA589849 UEU589849:UEW589849 UOQ589849:UOS589849 UYM589849:UYO589849 VII589849:VIK589849 VSE589849:VSG589849 WCA589849:WCC589849 WLW589849:WLY589849 WVS589849:WVU589849 K655385:M655385 JG655385:JI655385 TC655385:TE655385 ACY655385:ADA655385 AMU655385:AMW655385 AWQ655385:AWS655385 BGM655385:BGO655385 BQI655385:BQK655385 CAE655385:CAG655385 CKA655385:CKC655385 CTW655385:CTY655385 DDS655385:DDU655385 DNO655385:DNQ655385 DXK655385:DXM655385 EHG655385:EHI655385 ERC655385:ERE655385 FAY655385:FBA655385 FKU655385:FKW655385 FUQ655385:FUS655385 GEM655385:GEO655385 GOI655385:GOK655385 GYE655385:GYG655385 HIA655385:HIC655385 HRW655385:HRY655385 IBS655385:IBU655385 ILO655385:ILQ655385 IVK655385:IVM655385 JFG655385:JFI655385 JPC655385:JPE655385 JYY655385:JZA655385 KIU655385:KIW655385 KSQ655385:KSS655385 LCM655385:LCO655385 LMI655385:LMK655385 LWE655385:LWG655385 MGA655385:MGC655385 MPW655385:MPY655385 MZS655385:MZU655385 NJO655385:NJQ655385 NTK655385:NTM655385 ODG655385:ODI655385 ONC655385:ONE655385 OWY655385:OXA655385 PGU655385:PGW655385 PQQ655385:PQS655385 QAM655385:QAO655385 QKI655385:QKK655385 QUE655385:QUG655385 REA655385:REC655385 RNW655385:RNY655385 RXS655385:RXU655385 SHO655385:SHQ655385 SRK655385:SRM655385 TBG655385:TBI655385 TLC655385:TLE655385 TUY655385:TVA655385 UEU655385:UEW655385 UOQ655385:UOS655385 UYM655385:UYO655385 VII655385:VIK655385 VSE655385:VSG655385 WCA655385:WCC655385 WLW655385:WLY655385 WVS655385:WVU655385 K720921:M720921 JG720921:JI720921 TC720921:TE720921 ACY720921:ADA720921 AMU720921:AMW720921 AWQ720921:AWS720921 BGM720921:BGO720921 BQI720921:BQK720921 CAE720921:CAG720921 CKA720921:CKC720921 CTW720921:CTY720921 DDS720921:DDU720921 DNO720921:DNQ720921 DXK720921:DXM720921 EHG720921:EHI720921 ERC720921:ERE720921 FAY720921:FBA720921 FKU720921:FKW720921 FUQ720921:FUS720921 GEM720921:GEO720921 GOI720921:GOK720921 GYE720921:GYG720921 HIA720921:HIC720921 HRW720921:HRY720921 IBS720921:IBU720921 ILO720921:ILQ720921 IVK720921:IVM720921 JFG720921:JFI720921 JPC720921:JPE720921 JYY720921:JZA720921 KIU720921:KIW720921 KSQ720921:KSS720921 LCM720921:LCO720921 LMI720921:LMK720921 LWE720921:LWG720921 MGA720921:MGC720921 MPW720921:MPY720921 MZS720921:MZU720921 NJO720921:NJQ720921 NTK720921:NTM720921 ODG720921:ODI720921 ONC720921:ONE720921 OWY720921:OXA720921 PGU720921:PGW720921 PQQ720921:PQS720921 QAM720921:QAO720921 QKI720921:QKK720921 QUE720921:QUG720921 REA720921:REC720921 RNW720921:RNY720921 RXS720921:RXU720921 SHO720921:SHQ720921 SRK720921:SRM720921 TBG720921:TBI720921 TLC720921:TLE720921 TUY720921:TVA720921 UEU720921:UEW720921 UOQ720921:UOS720921 UYM720921:UYO720921 VII720921:VIK720921 VSE720921:VSG720921 WCA720921:WCC720921 WLW720921:WLY720921 WVS720921:WVU720921 K786457:M786457 JG786457:JI786457 TC786457:TE786457 ACY786457:ADA786457 AMU786457:AMW786457 AWQ786457:AWS786457 BGM786457:BGO786457 BQI786457:BQK786457 CAE786457:CAG786457 CKA786457:CKC786457 CTW786457:CTY786457 DDS786457:DDU786457 DNO786457:DNQ786457 DXK786457:DXM786457 EHG786457:EHI786457 ERC786457:ERE786457 FAY786457:FBA786457 FKU786457:FKW786457 FUQ786457:FUS786457 GEM786457:GEO786457 GOI786457:GOK786457 GYE786457:GYG786457 HIA786457:HIC786457 HRW786457:HRY786457 IBS786457:IBU786457 ILO786457:ILQ786457 IVK786457:IVM786457 JFG786457:JFI786457 JPC786457:JPE786457 JYY786457:JZA786457 KIU786457:KIW786457 KSQ786457:KSS786457 LCM786457:LCO786457 LMI786457:LMK786457 LWE786457:LWG786457 MGA786457:MGC786457 MPW786457:MPY786457 MZS786457:MZU786457 NJO786457:NJQ786457 NTK786457:NTM786457 ODG786457:ODI786457 ONC786457:ONE786457 OWY786457:OXA786457 PGU786457:PGW786457 PQQ786457:PQS786457 QAM786457:QAO786457 QKI786457:QKK786457 QUE786457:QUG786457 REA786457:REC786457 RNW786457:RNY786457 RXS786457:RXU786457 SHO786457:SHQ786457 SRK786457:SRM786457 TBG786457:TBI786457 TLC786457:TLE786457 TUY786457:TVA786457 UEU786457:UEW786457 UOQ786457:UOS786457 UYM786457:UYO786457 VII786457:VIK786457 VSE786457:VSG786457 WCA786457:WCC786457 WLW786457:WLY786457 WVS786457:WVU786457 K851993:M851993 JG851993:JI851993 TC851993:TE851993 ACY851993:ADA851993 AMU851993:AMW851993 AWQ851993:AWS851993 BGM851993:BGO851993 BQI851993:BQK851993 CAE851993:CAG851993 CKA851993:CKC851993 CTW851993:CTY851993 DDS851993:DDU851993 DNO851993:DNQ851993 DXK851993:DXM851993 EHG851993:EHI851993 ERC851993:ERE851993 FAY851993:FBA851993 FKU851993:FKW851993 FUQ851993:FUS851993 GEM851993:GEO851993 GOI851993:GOK851993 GYE851993:GYG851993 HIA851993:HIC851993 HRW851993:HRY851993 IBS851993:IBU851993 ILO851993:ILQ851993 IVK851993:IVM851993 JFG851993:JFI851993 JPC851993:JPE851993 JYY851993:JZA851993 KIU851993:KIW851993 KSQ851993:KSS851993 LCM851993:LCO851993 LMI851993:LMK851993 LWE851993:LWG851993 MGA851993:MGC851993 MPW851993:MPY851993 MZS851993:MZU851993 NJO851993:NJQ851993 NTK851993:NTM851993 ODG851993:ODI851993 ONC851993:ONE851993 OWY851993:OXA851993 PGU851993:PGW851993 PQQ851993:PQS851993 QAM851993:QAO851993 QKI851993:QKK851993 QUE851993:QUG851993 REA851993:REC851993 RNW851993:RNY851993 RXS851993:RXU851993 SHO851993:SHQ851993 SRK851993:SRM851993 TBG851993:TBI851993 TLC851993:TLE851993 TUY851993:TVA851993 UEU851993:UEW851993 UOQ851993:UOS851993 UYM851993:UYO851993 VII851993:VIK851993 VSE851993:VSG851993 WCA851993:WCC851993 WLW851993:WLY851993 WVS851993:WVU851993 K917529:M917529 JG917529:JI917529 TC917529:TE917529 ACY917529:ADA917529 AMU917529:AMW917529 AWQ917529:AWS917529 BGM917529:BGO917529 BQI917529:BQK917529 CAE917529:CAG917529 CKA917529:CKC917529 CTW917529:CTY917529 DDS917529:DDU917529 DNO917529:DNQ917529 DXK917529:DXM917529 EHG917529:EHI917529 ERC917529:ERE917529 FAY917529:FBA917529 FKU917529:FKW917529 FUQ917529:FUS917529 GEM917529:GEO917529 GOI917529:GOK917529 GYE917529:GYG917529 HIA917529:HIC917529 HRW917529:HRY917529 IBS917529:IBU917529 ILO917529:ILQ917529 IVK917529:IVM917529 JFG917529:JFI917529 JPC917529:JPE917529 JYY917529:JZA917529 KIU917529:KIW917529 KSQ917529:KSS917529 LCM917529:LCO917529 LMI917529:LMK917529 LWE917529:LWG917529 MGA917529:MGC917529 MPW917529:MPY917529 MZS917529:MZU917529 NJO917529:NJQ917529 NTK917529:NTM917529 ODG917529:ODI917529 ONC917529:ONE917529 OWY917529:OXA917529 PGU917529:PGW917529 PQQ917529:PQS917529 QAM917529:QAO917529 QKI917529:QKK917529 QUE917529:QUG917529 REA917529:REC917529 RNW917529:RNY917529 RXS917529:RXU917529 SHO917529:SHQ917529 SRK917529:SRM917529 TBG917529:TBI917529 TLC917529:TLE917529 TUY917529:TVA917529 UEU917529:UEW917529 UOQ917529:UOS917529 UYM917529:UYO917529 VII917529:VIK917529 VSE917529:VSG917529 WCA917529:WCC917529 WLW917529:WLY917529 WVS917529:WVU917529 K983065:M983065 JG983065:JI983065 TC983065:TE983065 ACY983065:ADA983065 AMU983065:AMW983065 AWQ983065:AWS983065 BGM983065:BGO983065 BQI983065:BQK983065 CAE983065:CAG983065 CKA983065:CKC983065 CTW983065:CTY983065 DDS983065:DDU983065 DNO983065:DNQ983065 DXK983065:DXM983065 EHG983065:EHI983065 ERC983065:ERE983065 FAY983065:FBA983065 FKU983065:FKW983065 FUQ983065:FUS983065 GEM983065:GEO983065 GOI983065:GOK983065 GYE983065:GYG983065 HIA983065:HIC983065 HRW983065:HRY983065 IBS983065:IBU983065 ILO983065:ILQ983065 IVK983065:IVM983065 JFG983065:JFI983065 JPC983065:JPE983065 JYY983065:JZA983065 KIU983065:KIW983065 KSQ983065:KSS983065 LCM983065:LCO983065 LMI983065:LMK983065 LWE983065:LWG983065 MGA983065:MGC983065 MPW983065:MPY983065 MZS983065:MZU983065 NJO983065:NJQ983065 NTK983065:NTM983065 ODG983065:ODI983065 ONC983065:ONE983065 OWY983065:OXA983065 PGU983065:PGW983065 PQQ983065:PQS983065 QAM983065:QAO983065 QKI983065:QKK983065 QUE983065:QUG983065 REA983065:REC983065 RNW983065:RNY983065 RXS983065:RXU983065 SHO983065:SHQ983065 SRK983065:SRM983065 TBG983065:TBI983065 TLC983065:TLE983065 TUY983065:TVA983065 UEU983065:UEW983065 UOQ983065:UOS983065 UYM983065:UYO983065 VII983065:VIK983065 VSE983065:VSG983065 WCA983065:WCC983065 WLW983065:WLY983065 WVS983065:WVU983065" xr:uid="{91BD8EE0-B62E-4DC9-8AF5-6BA60063D4FD}"/>
    <dataValidation type="list" allowBlank="1" showInputMessage="1" showErrorMessage="1" sqref="Z10:AB10 JV10:JX10 TR10:TT10 ADN10:ADP10 ANJ10:ANL10 AXF10:AXH10 BHB10:BHD10 BQX10:BQZ10 CAT10:CAV10 CKP10:CKR10 CUL10:CUN10 DEH10:DEJ10 DOD10:DOF10 DXZ10:DYB10 EHV10:EHX10 ERR10:ERT10 FBN10:FBP10 FLJ10:FLL10 FVF10:FVH10 GFB10:GFD10 GOX10:GOZ10 GYT10:GYV10 HIP10:HIR10 HSL10:HSN10 ICH10:ICJ10 IMD10:IMF10 IVZ10:IWB10 JFV10:JFX10 JPR10:JPT10 JZN10:JZP10 KJJ10:KJL10 KTF10:KTH10 LDB10:LDD10 LMX10:LMZ10 LWT10:LWV10 MGP10:MGR10 MQL10:MQN10 NAH10:NAJ10 NKD10:NKF10 NTZ10:NUB10 ODV10:ODX10 ONR10:ONT10 OXN10:OXP10 PHJ10:PHL10 PRF10:PRH10 QBB10:QBD10 QKX10:QKZ10 QUT10:QUV10 REP10:RER10 ROL10:RON10 RYH10:RYJ10 SID10:SIF10 SRZ10:SSB10 TBV10:TBX10 TLR10:TLT10 TVN10:TVP10 UFJ10:UFL10 UPF10:UPH10 UZB10:UZD10 VIX10:VIZ10 VST10:VSV10 WCP10:WCR10 WML10:WMN10 WWH10:WWJ10 Z65546:AB65546 JV65546:JX65546 TR65546:TT65546 ADN65546:ADP65546 ANJ65546:ANL65546 AXF65546:AXH65546 BHB65546:BHD65546 BQX65546:BQZ65546 CAT65546:CAV65546 CKP65546:CKR65546 CUL65546:CUN65546 DEH65546:DEJ65546 DOD65546:DOF65546 DXZ65546:DYB65546 EHV65546:EHX65546 ERR65546:ERT65546 FBN65546:FBP65546 FLJ65546:FLL65546 FVF65546:FVH65546 GFB65546:GFD65546 GOX65546:GOZ65546 GYT65546:GYV65546 HIP65546:HIR65546 HSL65546:HSN65546 ICH65546:ICJ65546 IMD65546:IMF65546 IVZ65546:IWB65546 JFV65546:JFX65546 JPR65546:JPT65546 JZN65546:JZP65546 KJJ65546:KJL65546 KTF65546:KTH65546 LDB65546:LDD65546 LMX65546:LMZ65546 LWT65546:LWV65546 MGP65546:MGR65546 MQL65546:MQN65546 NAH65546:NAJ65546 NKD65546:NKF65546 NTZ65546:NUB65546 ODV65546:ODX65546 ONR65546:ONT65546 OXN65546:OXP65546 PHJ65546:PHL65546 PRF65546:PRH65546 QBB65546:QBD65546 QKX65546:QKZ65546 QUT65546:QUV65546 REP65546:RER65546 ROL65546:RON65546 RYH65546:RYJ65546 SID65546:SIF65546 SRZ65546:SSB65546 TBV65546:TBX65546 TLR65546:TLT65546 TVN65546:TVP65546 UFJ65546:UFL65546 UPF65546:UPH65546 UZB65546:UZD65546 VIX65546:VIZ65546 VST65546:VSV65546 WCP65546:WCR65546 WML65546:WMN65546 WWH65546:WWJ65546 Z131082:AB131082 JV131082:JX131082 TR131082:TT131082 ADN131082:ADP131082 ANJ131082:ANL131082 AXF131082:AXH131082 BHB131082:BHD131082 BQX131082:BQZ131082 CAT131082:CAV131082 CKP131082:CKR131082 CUL131082:CUN131082 DEH131082:DEJ131082 DOD131082:DOF131082 DXZ131082:DYB131082 EHV131082:EHX131082 ERR131082:ERT131082 FBN131082:FBP131082 FLJ131082:FLL131082 FVF131082:FVH131082 GFB131082:GFD131082 GOX131082:GOZ131082 GYT131082:GYV131082 HIP131082:HIR131082 HSL131082:HSN131082 ICH131082:ICJ131082 IMD131082:IMF131082 IVZ131082:IWB131082 JFV131082:JFX131082 JPR131082:JPT131082 JZN131082:JZP131082 KJJ131082:KJL131082 KTF131082:KTH131082 LDB131082:LDD131082 LMX131082:LMZ131082 LWT131082:LWV131082 MGP131082:MGR131082 MQL131082:MQN131082 NAH131082:NAJ131082 NKD131082:NKF131082 NTZ131082:NUB131082 ODV131082:ODX131082 ONR131082:ONT131082 OXN131082:OXP131082 PHJ131082:PHL131082 PRF131082:PRH131082 QBB131082:QBD131082 QKX131082:QKZ131082 QUT131082:QUV131082 REP131082:RER131082 ROL131082:RON131082 RYH131082:RYJ131082 SID131082:SIF131082 SRZ131082:SSB131082 TBV131082:TBX131082 TLR131082:TLT131082 TVN131082:TVP131082 UFJ131082:UFL131082 UPF131082:UPH131082 UZB131082:UZD131082 VIX131082:VIZ131082 VST131082:VSV131082 WCP131082:WCR131082 WML131082:WMN131082 WWH131082:WWJ131082 Z196618:AB196618 JV196618:JX196618 TR196618:TT196618 ADN196618:ADP196618 ANJ196618:ANL196618 AXF196618:AXH196618 BHB196618:BHD196618 BQX196618:BQZ196618 CAT196618:CAV196618 CKP196618:CKR196618 CUL196618:CUN196618 DEH196618:DEJ196618 DOD196618:DOF196618 DXZ196618:DYB196618 EHV196618:EHX196618 ERR196618:ERT196618 FBN196618:FBP196618 FLJ196618:FLL196618 FVF196618:FVH196618 GFB196618:GFD196618 GOX196618:GOZ196618 GYT196618:GYV196618 HIP196618:HIR196618 HSL196618:HSN196618 ICH196618:ICJ196618 IMD196618:IMF196618 IVZ196618:IWB196618 JFV196618:JFX196618 JPR196618:JPT196618 JZN196618:JZP196618 KJJ196618:KJL196618 KTF196618:KTH196618 LDB196618:LDD196618 LMX196618:LMZ196618 LWT196618:LWV196618 MGP196618:MGR196618 MQL196618:MQN196618 NAH196618:NAJ196618 NKD196618:NKF196618 NTZ196618:NUB196618 ODV196618:ODX196618 ONR196618:ONT196618 OXN196618:OXP196618 PHJ196618:PHL196618 PRF196618:PRH196618 QBB196618:QBD196618 QKX196618:QKZ196618 QUT196618:QUV196618 REP196618:RER196618 ROL196618:RON196618 RYH196618:RYJ196618 SID196618:SIF196618 SRZ196618:SSB196618 TBV196618:TBX196618 TLR196618:TLT196618 TVN196618:TVP196618 UFJ196618:UFL196618 UPF196618:UPH196618 UZB196618:UZD196618 VIX196618:VIZ196618 VST196618:VSV196618 WCP196618:WCR196618 WML196618:WMN196618 WWH196618:WWJ196618 Z262154:AB262154 JV262154:JX262154 TR262154:TT262154 ADN262154:ADP262154 ANJ262154:ANL262154 AXF262154:AXH262154 BHB262154:BHD262154 BQX262154:BQZ262154 CAT262154:CAV262154 CKP262154:CKR262154 CUL262154:CUN262154 DEH262154:DEJ262154 DOD262154:DOF262154 DXZ262154:DYB262154 EHV262154:EHX262154 ERR262154:ERT262154 FBN262154:FBP262154 FLJ262154:FLL262154 FVF262154:FVH262154 GFB262154:GFD262154 GOX262154:GOZ262154 GYT262154:GYV262154 HIP262154:HIR262154 HSL262154:HSN262154 ICH262154:ICJ262154 IMD262154:IMF262154 IVZ262154:IWB262154 JFV262154:JFX262154 JPR262154:JPT262154 JZN262154:JZP262154 KJJ262154:KJL262154 KTF262154:KTH262154 LDB262154:LDD262154 LMX262154:LMZ262154 LWT262154:LWV262154 MGP262154:MGR262154 MQL262154:MQN262154 NAH262154:NAJ262154 NKD262154:NKF262154 NTZ262154:NUB262154 ODV262154:ODX262154 ONR262154:ONT262154 OXN262154:OXP262154 PHJ262154:PHL262154 PRF262154:PRH262154 QBB262154:QBD262154 QKX262154:QKZ262154 QUT262154:QUV262154 REP262154:RER262154 ROL262154:RON262154 RYH262154:RYJ262154 SID262154:SIF262154 SRZ262154:SSB262154 TBV262154:TBX262154 TLR262154:TLT262154 TVN262154:TVP262154 UFJ262154:UFL262154 UPF262154:UPH262154 UZB262154:UZD262154 VIX262154:VIZ262154 VST262154:VSV262154 WCP262154:WCR262154 WML262154:WMN262154 WWH262154:WWJ262154 Z327690:AB327690 JV327690:JX327690 TR327690:TT327690 ADN327690:ADP327690 ANJ327690:ANL327690 AXF327690:AXH327690 BHB327690:BHD327690 BQX327690:BQZ327690 CAT327690:CAV327690 CKP327690:CKR327690 CUL327690:CUN327690 DEH327690:DEJ327690 DOD327690:DOF327690 DXZ327690:DYB327690 EHV327690:EHX327690 ERR327690:ERT327690 FBN327690:FBP327690 FLJ327690:FLL327690 FVF327690:FVH327690 GFB327690:GFD327690 GOX327690:GOZ327690 GYT327690:GYV327690 HIP327690:HIR327690 HSL327690:HSN327690 ICH327690:ICJ327690 IMD327690:IMF327690 IVZ327690:IWB327690 JFV327690:JFX327690 JPR327690:JPT327690 JZN327690:JZP327690 KJJ327690:KJL327690 KTF327690:KTH327690 LDB327690:LDD327690 LMX327690:LMZ327690 LWT327690:LWV327690 MGP327690:MGR327690 MQL327690:MQN327690 NAH327690:NAJ327690 NKD327690:NKF327690 NTZ327690:NUB327690 ODV327690:ODX327690 ONR327690:ONT327690 OXN327690:OXP327690 PHJ327690:PHL327690 PRF327690:PRH327690 QBB327690:QBD327690 QKX327690:QKZ327690 QUT327690:QUV327690 REP327690:RER327690 ROL327690:RON327690 RYH327690:RYJ327690 SID327690:SIF327690 SRZ327690:SSB327690 TBV327690:TBX327690 TLR327690:TLT327690 TVN327690:TVP327690 UFJ327690:UFL327690 UPF327690:UPH327690 UZB327690:UZD327690 VIX327690:VIZ327690 VST327690:VSV327690 WCP327690:WCR327690 WML327690:WMN327690 WWH327690:WWJ327690 Z393226:AB393226 JV393226:JX393226 TR393226:TT393226 ADN393226:ADP393226 ANJ393226:ANL393226 AXF393226:AXH393226 BHB393226:BHD393226 BQX393226:BQZ393226 CAT393226:CAV393226 CKP393226:CKR393226 CUL393226:CUN393226 DEH393226:DEJ393226 DOD393226:DOF393226 DXZ393226:DYB393226 EHV393226:EHX393226 ERR393226:ERT393226 FBN393226:FBP393226 FLJ393226:FLL393226 FVF393226:FVH393226 GFB393226:GFD393226 GOX393226:GOZ393226 GYT393226:GYV393226 HIP393226:HIR393226 HSL393226:HSN393226 ICH393226:ICJ393226 IMD393226:IMF393226 IVZ393226:IWB393226 JFV393226:JFX393226 JPR393226:JPT393226 JZN393226:JZP393226 KJJ393226:KJL393226 KTF393226:KTH393226 LDB393226:LDD393226 LMX393226:LMZ393226 LWT393226:LWV393226 MGP393226:MGR393226 MQL393226:MQN393226 NAH393226:NAJ393226 NKD393226:NKF393226 NTZ393226:NUB393226 ODV393226:ODX393226 ONR393226:ONT393226 OXN393226:OXP393226 PHJ393226:PHL393226 PRF393226:PRH393226 QBB393226:QBD393226 QKX393226:QKZ393226 QUT393226:QUV393226 REP393226:RER393226 ROL393226:RON393226 RYH393226:RYJ393226 SID393226:SIF393226 SRZ393226:SSB393226 TBV393226:TBX393226 TLR393226:TLT393226 TVN393226:TVP393226 UFJ393226:UFL393226 UPF393226:UPH393226 UZB393226:UZD393226 VIX393226:VIZ393226 VST393226:VSV393226 WCP393226:WCR393226 WML393226:WMN393226 WWH393226:WWJ393226 Z458762:AB458762 JV458762:JX458762 TR458762:TT458762 ADN458762:ADP458762 ANJ458762:ANL458762 AXF458762:AXH458762 BHB458762:BHD458762 BQX458762:BQZ458762 CAT458762:CAV458762 CKP458762:CKR458762 CUL458762:CUN458762 DEH458762:DEJ458762 DOD458762:DOF458762 DXZ458762:DYB458762 EHV458762:EHX458762 ERR458762:ERT458762 FBN458762:FBP458762 FLJ458762:FLL458762 FVF458762:FVH458762 GFB458762:GFD458762 GOX458762:GOZ458762 GYT458762:GYV458762 HIP458762:HIR458762 HSL458762:HSN458762 ICH458762:ICJ458762 IMD458762:IMF458762 IVZ458762:IWB458762 JFV458762:JFX458762 JPR458762:JPT458762 JZN458762:JZP458762 KJJ458762:KJL458762 KTF458762:KTH458762 LDB458762:LDD458762 LMX458762:LMZ458762 LWT458762:LWV458762 MGP458762:MGR458762 MQL458762:MQN458762 NAH458762:NAJ458762 NKD458762:NKF458762 NTZ458762:NUB458762 ODV458762:ODX458762 ONR458762:ONT458762 OXN458762:OXP458762 PHJ458762:PHL458762 PRF458762:PRH458762 QBB458762:QBD458762 QKX458762:QKZ458762 QUT458762:QUV458762 REP458762:RER458762 ROL458762:RON458762 RYH458762:RYJ458762 SID458762:SIF458762 SRZ458762:SSB458762 TBV458762:TBX458762 TLR458762:TLT458762 TVN458762:TVP458762 UFJ458762:UFL458762 UPF458762:UPH458762 UZB458762:UZD458762 VIX458762:VIZ458762 VST458762:VSV458762 WCP458762:WCR458762 WML458762:WMN458762 WWH458762:WWJ458762 Z524298:AB524298 JV524298:JX524298 TR524298:TT524298 ADN524298:ADP524298 ANJ524298:ANL524298 AXF524298:AXH524298 BHB524298:BHD524298 BQX524298:BQZ524298 CAT524298:CAV524298 CKP524298:CKR524298 CUL524298:CUN524298 DEH524298:DEJ524298 DOD524298:DOF524298 DXZ524298:DYB524298 EHV524298:EHX524298 ERR524298:ERT524298 FBN524298:FBP524298 FLJ524298:FLL524298 FVF524298:FVH524298 GFB524298:GFD524298 GOX524298:GOZ524298 GYT524298:GYV524298 HIP524298:HIR524298 HSL524298:HSN524298 ICH524298:ICJ524298 IMD524298:IMF524298 IVZ524298:IWB524298 JFV524298:JFX524298 JPR524298:JPT524298 JZN524298:JZP524298 KJJ524298:KJL524298 KTF524298:KTH524298 LDB524298:LDD524298 LMX524298:LMZ524298 LWT524298:LWV524298 MGP524298:MGR524298 MQL524298:MQN524298 NAH524298:NAJ524298 NKD524298:NKF524298 NTZ524298:NUB524298 ODV524298:ODX524298 ONR524298:ONT524298 OXN524298:OXP524298 PHJ524298:PHL524298 PRF524298:PRH524298 QBB524298:QBD524298 QKX524298:QKZ524298 QUT524298:QUV524298 REP524298:RER524298 ROL524298:RON524298 RYH524298:RYJ524298 SID524298:SIF524298 SRZ524298:SSB524298 TBV524298:TBX524298 TLR524298:TLT524298 TVN524298:TVP524298 UFJ524298:UFL524298 UPF524298:UPH524298 UZB524298:UZD524298 VIX524298:VIZ524298 VST524298:VSV524298 WCP524298:WCR524298 WML524298:WMN524298 WWH524298:WWJ524298 Z589834:AB589834 JV589834:JX589834 TR589834:TT589834 ADN589834:ADP589834 ANJ589834:ANL589834 AXF589834:AXH589834 BHB589834:BHD589834 BQX589834:BQZ589834 CAT589834:CAV589834 CKP589834:CKR589834 CUL589834:CUN589834 DEH589834:DEJ589834 DOD589834:DOF589834 DXZ589834:DYB589834 EHV589834:EHX589834 ERR589834:ERT589834 FBN589834:FBP589834 FLJ589834:FLL589834 FVF589834:FVH589834 GFB589834:GFD589834 GOX589834:GOZ589834 GYT589834:GYV589834 HIP589834:HIR589834 HSL589834:HSN589834 ICH589834:ICJ589834 IMD589834:IMF589834 IVZ589834:IWB589834 JFV589834:JFX589834 JPR589834:JPT589834 JZN589834:JZP589834 KJJ589834:KJL589834 KTF589834:KTH589834 LDB589834:LDD589834 LMX589834:LMZ589834 LWT589834:LWV589834 MGP589834:MGR589834 MQL589834:MQN589834 NAH589834:NAJ589834 NKD589834:NKF589834 NTZ589834:NUB589834 ODV589834:ODX589834 ONR589834:ONT589834 OXN589834:OXP589834 PHJ589834:PHL589834 PRF589834:PRH589834 QBB589834:QBD589834 QKX589834:QKZ589834 QUT589834:QUV589834 REP589834:RER589834 ROL589834:RON589834 RYH589834:RYJ589834 SID589834:SIF589834 SRZ589834:SSB589834 TBV589834:TBX589834 TLR589834:TLT589834 TVN589834:TVP589834 UFJ589834:UFL589834 UPF589834:UPH589834 UZB589834:UZD589834 VIX589834:VIZ589834 VST589834:VSV589834 WCP589834:WCR589834 WML589834:WMN589834 WWH589834:WWJ589834 Z655370:AB655370 JV655370:JX655370 TR655370:TT655370 ADN655370:ADP655370 ANJ655370:ANL655370 AXF655370:AXH655370 BHB655370:BHD655370 BQX655370:BQZ655370 CAT655370:CAV655370 CKP655370:CKR655370 CUL655370:CUN655370 DEH655370:DEJ655370 DOD655370:DOF655370 DXZ655370:DYB655370 EHV655370:EHX655370 ERR655370:ERT655370 FBN655370:FBP655370 FLJ655370:FLL655370 FVF655370:FVH655370 GFB655370:GFD655370 GOX655370:GOZ655370 GYT655370:GYV655370 HIP655370:HIR655370 HSL655370:HSN655370 ICH655370:ICJ655370 IMD655370:IMF655370 IVZ655370:IWB655370 JFV655370:JFX655370 JPR655370:JPT655370 JZN655370:JZP655370 KJJ655370:KJL655370 KTF655370:KTH655370 LDB655370:LDD655370 LMX655370:LMZ655370 LWT655370:LWV655370 MGP655370:MGR655370 MQL655370:MQN655370 NAH655370:NAJ655370 NKD655370:NKF655370 NTZ655370:NUB655370 ODV655370:ODX655370 ONR655370:ONT655370 OXN655370:OXP655370 PHJ655370:PHL655370 PRF655370:PRH655370 QBB655370:QBD655370 QKX655370:QKZ655370 QUT655370:QUV655370 REP655370:RER655370 ROL655370:RON655370 RYH655370:RYJ655370 SID655370:SIF655370 SRZ655370:SSB655370 TBV655370:TBX655370 TLR655370:TLT655370 TVN655370:TVP655370 UFJ655370:UFL655370 UPF655370:UPH655370 UZB655370:UZD655370 VIX655370:VIZ655370 VST655370:VSV655370 WCP655370:WCR655370 WML655370:WMN655370 WWH655370:WWJ655370 Z720906:AB720906 JV720906:JX720906 TR720906:TT720906 ADN720906:ADP720906 ANJ720906:ANL720906 AXF720906:AXH720906 BHB720906:BHD720906 BQX720906:BQZ720906 CAT720906:CAV720906 CKP720906:CKR720906 CUL720906:CUN720906 DEH720906:DEJ720906 DOD720906:DOF720906 DXZ720906:DYB720906 EHV720906:EHX720906 ERR720906:ERT720906 FBN720906:FBP720906 FLJ720906:FLL720906 FVF720906:FVH720906 GFB720906:GFD720906 GOX720906:GOZ720906 GYT720906:GYV720906 HIP720906:HIR720906 HSL720906:HSN720906 ICH720906:ICJ720906 IMD720906:IMF720906 IVZ720906:IWB720906 JFV720906:JFX720906 JPR720906:JPT720906 JZN720906:JZP720906 KJJ720906:KJL720906 KTF720906:KTH720906 LDB720906:LDD720906 LMX720906:LMZ720906 LWT720906:LWV720906 MGP720906:MGR720906 MQL720906:MQN720906 NAH720906:NAJ720906 NKD720906:NKF720906 NTZ720906:NUB720906 ODV720906:ODX720906 ONR720906:ONT720906 OXN720906:OXP720906 PHJ720906:PHL720906 PRF720906:PRH720906 QBB720906:QBD720906 QKX720906:QKZ720906 QUT720906:QUV720906 REP720906:RER720906 ROL720906:RON720906 RYH720906:RYJ720906 SID720906:SIF720906 SRZ720906:SSB720906 TBV720906:TBX720906 TLR720906:TLT720906 TVN720906:TVP720906 UFJ720906:UFL720906 UPF720906:UPH720906 UZB720906:UZD720906 VIX720906:VIZ720906 VST720906:VSV720906 WCP720906:WCR720906 WML720906:WMN720906 WWH720906:WWJ720906 Z786442:AB786442 JV786442:JX786442 TR786442:TT786442 ADN786442:ADP786442 ANJ786442:ANL786442 AXF786442:AXH786442 BHB786442:BHD786442 BQX786442:BQZ786442 CAT786442:CAV786442 CKP786442:CKR786442 CUL786442:CUN786442 DEH786442:DEJ786442 DOD786442:DOF786442 DXZ786442:DYB786442 EHV786442:EHX786442 ERR786442:ERT786442 FBN786442:FBP786442 FLJ786442:FLL786442 FVF786442:FVH786442 GFB786442:GFD786442 GOX786442:GOZ786442 GYT786442:GYV786442 HIP786442:HIR786442 HSL786442:HSN786442 ICH786442:ICJ786442 IMD786442:IMF786442 IVZ786442:IWB786442 JFV786442:JFX786442 JPR786442:JPT786442 JZN786442:JZP786442 KJJ786442:KJL786442 KTF786442:KTH786442 LDB786442:LDD786442 LMX786442:LMZ786442 LWT786442:LWV786442 MGP786442:MGR786442 MQL786442:MQN786442 NAH786442:NAJ786442 NKD786442:NKF786442 NTZ786442:NUB786442 ODV786442:ODX786442 ONR786442:ONT786442 OXN786442:OXP786442 PHJ786442:PHL786442 PRF786442:PRH786442 QBB786442:QBD786442 QKX786442:QKZ786442 QUT786442:QUV786442 REP786442:RER786442 ROL786442:RON786442 RYH786442:RYJ786442 SID786442:SIF786442 SRZ786442:SSB786442 TBV786442:TBX786442 TLR786442:TLT786442 TVN786442:TVP786442 UFJ786442:UFL786442 UPF786442:UPH786442 UZB786442:UZD786442 VIX786442:VIZ786442 VST786442:VSV786442 WCP786442:WCR786442 WML786442:WMN786442 WWH786442:WWJ786442 Z851978:AB851978 JV851978:JX851978 TR851978:TT851978 ADN851978:ADP851978 ANJ851978:ANL851978 AXF851978:AXH851978 BHB851978:BHD851978 BQX851978:BQZ851978 CAT851978:CAV851978 CKP851978:CKR851978 CUL851978:CUN851978 DEH851978:DEJ851978 DOD851978:DOF851978 DXZ851978:DYB851978 EHV851978:EHX851978 ERR851978:ERT851978 FBN851978:FBP851978 FLJ851978:FLL851978 FVF851978:FVH851978 GFB851978:GFD851978 GOX851978:GOZ851978 GYT851978:GYV851978 HIP851978:HIR851978 HSL851978:HSN851978 ICH851978:ICJ851978 IMD851978:IMF851978 IVZ851978:IWB851978 JFV851978:JFX851978 JPR851978:JPT851978 JZN851978:JZP851978 KJJ851978:KJL851978 KTF851978:KTH851978 LDB851978:LDD851978 LMX851978:LMZ851978 LWT851978:LWV851978 MGP851978:MGR851978 MQL851978:MQN851978 NAH851978:NAJ851978 NKD851978:NKF851978 NTZ851978:NUB851978 ODV851978:ODX851978 ONR851978:ONT851978 OXN851978:OXP851978 PHJ851978:PHL851978 PRF851978:PRH851978 QBB851978:QBD851978 QKX851978:QKZ851978 QUT851978:QUV851978 REP851978:RER851978 ROL851978:RON851978 RYH851978:RYJ851978 SID851978:SIF851978 SRZ851978:SSB851978 TBV851978:TBX851978 TLR851978:TLT851978 TVN851978:TVP851978 UFJ851978:UFL851978 UPF851978:UPH851978 UZB851978:UZD851978 VIX851978:VIZ851978 VST851978:VSV851978 WCP851978:WCR851978 WML851978:WMN851978 WWH851978:WWJ851978 Z917514:AB917514 JV917514:JX917514 TR917514:TT917514 ADN917514:ADP917514 ANJ917514:ANL917514 AXF917514:AXH917514 BHB917514:BHD917514 BQX917514:BQZ917514 CAT917514:CAV917514 CKP917514:CKR917514 CUL917514:CUN917514 DEH917514:DEJ917514 DOD917514:DOF917514 DXZ917514:DYB917514 EHV917514:EHX917514 ERR917514:ERT917514 FBN917514:FBP917514 FLJ917514:FLL917514 FVF917514:FVH917514 GFB917514:GFD917514 GOX917514:GOZ917514 GYT917514:GYV917514 HIP917514:HIR917514 HSL917514:HSN917514 ICH917514:ICJ917514 IMD917514:IMF917514 IVZ917514:IWB917514 JFV917514:JFX917514 JPR917514:JPT917514 JZN917514:JZP917514 KJJ917514:KJL917514 KTF917514:KTH917514 LDB917514:LDD917514 LMX917514:LMZ917514 LWT917514:LWV917514 MGP917514:MGR917514 MQL917514:MQN917514 NAH917514:NAJ917514 NKD917514:NKF917514 NTZ917514:NUB917514 ODV917514:ODX917514 ONR917514:ONT917514 OXN917514:OXP917514 PHJ917514:PHL917514 PRF917514:PRH917514 QBB917514:QBD917514 QKX917514:QKZ917514 QUT917514:QUV917514 REP917514:RER917514 ROL917514:RON917514 RYH917514:RYJ917514 SID917514:SIF917514 SRZ917514:SSB917514 TBV917514:TBX917514 TLR917514:TLT917514 TVN917514:TVP917514 UFJ917514:UFL917514 UPF917514:UPH917514 UZB917514:UZD917514 VIX917514:VIZ917514 VST917514:VSV917514 WCP917514:WCR917514 WML917514:WMN917514 WWH917514:WWJ917514 Z983050:AB983050 JV983050:JX983050 TR983050:TT983050 ADN983050:ADP983050 ANJ983050:ANL983050 AXF983050:AXH983050 BHB983050:BHD983050 BQX983050:BQZ983050 CAT983050:CAV983050 CKP983050:CKR983050 CUL983050:CUN983050 DEH983050:DEJ983050 DOD983050:DOF983050 DXZ983050:DYB983050 EHV983050:EHX983050 ERR983050:ERT983050 FBN983050:FBP983050 FLJ983050:FLL983050 FVF983050:FVH983050 GFB983050:GFD983050 GOX983050:GOZ983050 GYT983050:GYV983050 HIP983050:HIR983050 HSL983050:HSN983050 ICH983050:ICJ983050 IMD983050:IMF983050 IVZ983050:IWB983050 JFV983050:JFX983050 JPR983050:JPT983050 JZN983050:JZP983050 KJJ983050:KJL983050 KTF983050:KTH983050 LDB983050:LDD983050 LMX983050:LMZ983050 LWT983050:LWV983050 MGP983050:MGR983050 MQL983050:MQN983050 NAH983050:NAJ983050 NKD983050:NKF983050 NTZ983050:NUB983050 ODV983050:ODX983050 ONR983050:ONT983050 OXN983050:OXP983050 PHJ983050:PHL983050 PRF983050:PRH983050 QBB983050:QBD983050 QKX983050:QKZ983050 QUT983050:QUV983050 REP983050:RER983050 ROL983050:RON983050 RYH983050:RYJ983050 SID983050:SIF983050 SRZ983050:SSB983050 TBV983050:TBX983050 TLR983050:TLT983050 TVN983050:TVP983050 UFJ983050:UFL983050 UPF983050:UPH983050 UZB983050:UZD983050 VIX983050:VIZ983050 VST983050:VSV983050 WCP983050:WCR983050 WML983050:WMN983050 WWH983050:WWJ983050" xr:uid="{4CDB7EEA-13BC-49EB-84EE-22A5929D7C6D}">
      <formula1>"&lt;選択&gt;,15,16,17,18,19,20,21,22,23,24,25,26,27,28,29,30,31,32,33,34,35,36,37,38,39,40,41,42,43,44,45"</formula1>
    </dataValidation>
    <dataValidation type="list" allowBlank="1" showInputMessage="1" showErrorMessage="1" sqref="AD10:AF10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AD65546:AF65546 JZ65546:KB65546 TV65546:TX65546 ADR65546:ADT65546 ANN65546:ANP65546 AXJ65546:AXL65546 BHF65546:BHH65546 BRB65546:BRD65546 CAX65546:CAZ65546 CKT65546:CKV65546 CUP65546:CUR65546 DEL65546:DEN65546 DOH65546:DOJ65546 DYD65546:DYF65546 EHZ65546:EIB65546 ERV65546:ERX65546 FBR65546:FBT65546 FLN65546:FLP65546 FVJ65546:FVL65546 GFF65546:GFH65546 GPB65546:GPD65546 GYX65546:GYZ65546 HIT65546:HIV65546 HSP65546:HSR65546 ICL65546:ICN65546 IMH65546:IMJ65546 IWD65546:IWF65546 JFZ65546:JGB65546 JPV65546:JPX65546 JZR65546:JZT65546 KJN65546:KJP65546 KTJ65546:KTL65546 LDF65546:LDH65546 LNB65546:LND65546 LWX65546:LWZ65546 MGT65546:MGV65546 MQP65546:MQR65546 NAL65546:NAN65546 NKH65546:NKJ65546 NUD65546:NUF65546 ODZ65546:OEB65546 ONV65546:ONX65546 OXR65546:OXT65546 PHN65546:PHP65546 PRJ65546:PRL65546 QBF65546:QBH65546 QLB65546:QLD65546 QUX65546:QUZ65546 RET65546:REV65546 ROP65546:ROR65546 RYL65546:RYN65546 SIH65546:SIJ65546 SSD65546:SSF65546 TBZ65546:TCB65546 TLV65546:TLX65546 TVR65546:TVT65546 UFN65546:UFP65546 UPJ65546:UPL65546 UZF65546:UZH65546 VJB65546:VJD65546 VSX65546:VSZ65546 WCT65546:WCV65546 WMP65546:WMR65546 WWL65546:WWN65546 AD131082:AF131082 JZ131082:KB131082 TV131082:TX131082 ADR131082:ADT131082 ANN131082:ANP131082 AXJ131082:AXL131082 BHF131082:BHH131082 BRB131082:BRD131082 CAX131082:CAZ131082 CKT131082:CKV131082 CUP131082:CUR131082 DEL131082:DEN131082 DOH131082:DOJ131082 DYD131082:DYF131082 EHZ131082:EIB131082 ERV131082:ERX131082 FBR131082:FBT131082 FLN131082:FLP131082 FVJ131082:FVL131082 GFF131082:GFH131082 GPB131082:GPD131082 GYX131082:GYZ131082 HIT131082:HIV131082 HSP131082:HSR131082 ICL131082:ICN131082 IMH131082:IMJ131082 IWD131082:IWF131082 JFZ131082:JGB131082 JPV131082:JPX131082 JZR131082:JZT131082 KJN131082:KJP131082 KTJ131082:KTL131082 LDF131082:LDH131082 LNB131082:LND131082 LWX131082:LWZ131082 MGT131082:MGV131082 MQP131082:MQR131082 NAL131082:NAN131082 NKH131082:NKJ131082 NUD131082:NUF131082 ODZ131082:OEB131082 ONV131082:ONX131082 OXR131082:OXT131082 PHN131082:PHP131082 PRJ131082:PRL131082 QBF131082:QBH131082 QLB131082:QLD131082 QUX131082:QUZ131082 RET131082:REV131082 ROP131082:ROR131082 RYL131082:RYN131082 SIH131082:SIJ131082 SSD131082:SSF131082 TBZ131082:TCB131082 TLV131082:TLX131082 TVR131082:TVT131082 UFN131082:UFP131082 UPJ131082:UPL131082 UZF131082:UZH131082 VJB131082:VJD131082 VSX131082:VSZ131082 WCT131082:WCV131082 WMP131082:WMR131082 WWL131082:WWN131082 AD196618:AF196618 JZ196618:KB196618 TV196618:TX196618 ADR196618:ADT196618 ANN196618:ANP196618 AXJ196618:AXL196618 BHF196618:BHH196618 BRB196618:BRD196618 CAX196618:CAZ196618 CKT196618:CKV196618 CUP196618:CUR196618 DEL196618:DEN196618 DOH196618:DOJ196618 DYD196618:DYF196618 EHZ196618:EIB196618 ERV196618:ERX196618 FBR196618:FBT196618 FLN196618:FLP196618 FVJ196618:FVL196618 GFF196618:GFH196618 GPB196618:GPD196618 GYX196618:GYZ196618 HIT196618:HIV196618 HSP196618:HSR196618 ICL196618:ICN196618 IMH196618:IMJ196618 IWD196618:IWF196618 JFZ196618:JGB196618 JPV196618:JPX196618 JZR196618:JZT196618 KJN196618:KJP196618 KTJ196618:KTL196618 LDF196618:LDH196618 LNB196618:LND196618 LWX196618:LWZ196618 MGT196618:MGV196618 MQP196618:MQR196618 NAL196618:NAN196618 NKH196618:NKJ196618 NUD196618:NUF196618 ODZ196618:OEB196618 ONV196618:ONX196618 OXR196618:OXT196618 PHN196618:PHP196618 PRJ196618:PRL196618 QBF196618:QBH196618 QLB196618:QLD196618 QUX196618:QUZ196618 RET196618:REV196618 ROP196618:ROR196618 RYL196618:RYN196618 SIH196618:SIJ196618 SSD196618:SSF196618 TBZ196618:TCB196618 TLV196618:TLX196618 TVR196618:TVT196618 UFN196618:UFP196618 UPJ196618:UPL196618 UZF196618:UZH196618 VJB196618:VJD196618 VSX196618:VSZ196618 WCT196618:WCV196618 WMP196618:WMR196618 WWL196618:WWN196618 AD262154:AF262154 JZ262154:KB262154 TV262154:TX262154 ADR262154:ADT262154 ANN262154:ANP262154 AXJ262154:AXL262154 BHF262154:BHH262154 BRB262154:BRD262154 CAX262154:CAZ262154 CKT262154:CKV262154 CUP262154:CUR262154 DEL262154:DEN262154 DOH262154:DOJ262154 DYD262154:DYF262154 EHZ262154:EIB262154 ERV262154:ERX262154 FBR262154:FBT262154 FLN262154:FLP262154 FVJ262154:FVL262154 GFF262154:GFH262154 GPB262154:GPD262154 GYX262154:GYZ262154 HIT262154:HIV262154 HSP262154:HSR262154 ICL262154:ICN262154 IMH262154:IMJ262154 IWD262154:IWF262154 JFZ262154:JGB262154 JPV262154:JPX262154 JZR262154:JZT262154 KJN262154:KJP262154 KTJ262154:KTL262154 LDF262154:LDH262154 LNB262154:LND262154 LWX262154:LWZ262154 MGT262154:MGV262154 MQP262154:MQR262154 NAL262154:NAN262154 NKH262154:NKJ262154 NUD262154:NUF262154 ODZ262154:OEB262154 ONV262154:ONX262154 OXR262154:OXT262154 PHN262154:PHP262154 PRJ262154:PRL262154 QBF262154:QBH262154 QLB262154:QLD262154 QUX262154:QUZ262154 RET262154:REV262154 ROP262154:ROR262154 RYL262154:RYN262154 SIH262154:SIJ262154 SSD262154:SSF262154 TBZ262154:TCB262154 TLV262154:TLX262154 TVR262154:TVT262154 UFN262154:UFP262154 UPJ262154:UPL262154 UZF262154:UZH262154 VJB262154:VJD262154 VSX262154:VSZ262154 WCT262154:WCV262154 WMP262154:WMR262154 WWL262154:WWN262154 AD327690:AF327690 JZ327690:KB327690 TV327690:TX327690 ADR327690:ADT327690 ANN327690:ANP327690 AXJ327690:AXL327690 BHF327690:BHH327690 BRB327690:BRD327690 CAX327690:CAZ327690 CKT327690:CKV327690 CUP327690:CUR327690 DEL327690:DEN327690 DOH327690:DOJ327690 DYD327690:DYF327690 EHZ327690:EIB327690 ERV327690:ERX327690 FBR327690:FBT327690 FLN327690:FLP327690 FVJ327690:FVL327690 GFF327690:GFH327690 GPB327690:GPD327690 GYX327690:GYZ327690 HIT327690:HIV327690 HSP327690:HSR327690 ICL327690:ICN327690 IMH327690:IMJ327690 IWD327690:IWF327690 JFZ327690:JGB327690 JPV327690:JPX327690 JZR327690:JZT327690 KJN327690:KJP327690 KTJ327690:KTL327690 LDF327690:LDH327690 LNB327690:LND327690 LWX327690:LWZ327690 MGT327690:MGV327690 MQP327690:MQR327690 NAL327690:NAN327690 NKH327690:NKJ327690 NUD327690:NUF327690 ODZ327690:OEB327690 ONV327690:ONX327690 OXR327690:OXT327690 PHN327690:PHP327690 PRJ327690:PRL327690 QBF327690:QBH327690 QLB327690:QLD327690 QUX327690:QUZ327690 RET327690:REV327690 ROP327690:ROR327690 RYL327690:RYN327690 SIH327690:SIJ327690 SSD327690:SSF327690 TBZ327690:TCB327690 TLV327690:TLX327690 TVR327690:TVT327690 UFN327690:UFP327690 UPJ327690:UPL327690 UZF327690:UZH327690 VJB327690:VJD327690 VSX327690:VSZ327690 WCT327690:WCV327690 WMP327690:WMR327690 WWL327690:WWN327690 AD393226:AF393226 JZ393226:KB393226 TV393226:TX393226 ADR393226:ADT393226 ANN393226:ANP393226 AXJ393226:AXL393226 BHF393226:BHH393226 BRB393226:BRD393226 CAX393226:CAZ393226 CKT393226:CKV393226 CUP393226:CUR393226 DEL393226:DEN393226 DOH393226:DOJ393226 DYD393226:DYF393226 EHZ393226:EIB393226 ERV393226:ERX393226 FBR393226:FBT393226 FLN393226:FLP393226 FVJ393226:FVL393226 GFF393226:GFH393226 GPB393226:GPD393226 GYX393226:GYZ393226 HIT393226:HIV393226 HSP393226:HSR393226 ICL393226:ICN393226 IMH393226:IMJ393226 IWD393226:IWF393226 JFZ393226:JGB393226 JPV393226:JPX393226 JZR393226:JZT393226 KJN393226:KJP393226 KTJ393226:KTL393226 LDF393226:LDH393226 LNB393226:LND393226 LWX393226:LWZ393226 MGT393226:MGV393226 MQP393226:MQR393226 NAL393226:NAN393226 NKH393226:NKJ393226 NUD393226:NUF393226 ODZ393226:OEB393226 ONV393226:ONX393226 OXR393226:OXT393226 PHN393226:PHP393226 PRJ393226:PRL393226 QBF393226:QBH393226 QLB393226:QLD393226 QUX393226:QUZ393226 RET393226:REV393226 ROP393226:ROR393226 RYL393226:RYN393226 SIH393226:SIJ393226 SSD393226:SSF393226 TBZ393226:TCB393226 TLV393226:TLX393226 TVR393226:TVT393226 UFN393226:UFP393226 UPJ393226:UPL393226 UZF393226:UZH393226 VJB393226:VJD393226 VSX393226:VSZ393226 WCT393226:WCV393226 WMP393226:WMR393226 WWL393226:WWN393226 AD458762:AF458762 JZ458762:KB458762 TV458762:TX458762 ADR458762:ADT458762 ANN458762:ANP458762 AXJ458762:AXL458762 BHF458762:BHH458762 BRB458762:BRD458762 CAX458762:CAZ458762 CKT458762:CKV458762 CUP458762:CUR458762 DEL458762:DEN458762 DOH458762:DOJ458762 DYD458762:DYF458762 EHZ458762:EIB458762 ERV458762:ERX458762 FBR458762:FBT458762 FLN458762:FLP458762 FVJ458762:FVL458762 GFF458762:GFH458762 GPB458762:GPD458762 GYX458762:GYZ458762 HIT458762:HIV458762 HSP458762:HSR458762 ICL458762:ICN458762 IMH458762:IMJ458762 IWD458762:IWF458762 JFZ458762:JGB458762 JPV458762:JPX458762 JZR458762:JZT458762 KJN458762:KJP458762 KTJ458762:KTL458762 LDF458762:LDH458762 LNB458762:LND458762 LWX458762:LWZ458762 MGT458762:MGV458762 MQP458762:MQR458762 NAL458762:NAN458762 NKH458762:NKJ458762 NUD458762:NUF458762 ODZ458762:OEB458762 ONV458762:ONX458762 OXR458762:OXT458762 PHN458762:PHP458762 PRJ458762:PRL458762 QBF458762:QBH458762 QLB458762:QLD458762 QUX458762:QUZ458762 RET458762:REV458762 ROP458762:ROR458762 RYL458762:RYN458762 SIH458762:SIJ458762 SSD458762:SSF458762 TBZ458762:TCB458762 TLV458762:TLX458762 TVR458762:TVT458762 UFN458762:UFP458762 UPJ458762:UPL458762 UZF458762:UZH458762 VJB458762:VJD458762 VSX458762:VSZ458762 WCT458762:WCV458762 WMP458762:WMR458762 WWL458762:WWN458762 AD524298:AF524298 JZ524298:KB524298 TV524298:TX524298 ADR524298:ADT524298 ANN524298:ANP524298 AXJ524298:AXL524298 BHF524298:BHH524298 BRB524298:BRD524298 CAX524298:CAZ524298 CKT524298:CKV524298 CUP524298:CUR524298 DEL524298:DEN524298 DOH524298:DOJ524298 DYD524298:DYF524298 EHZ524298:EIB524298 ERV524298:ERX524298 FBR524298:FBT524298 FLN524298:FLP524298 FVJ524298:FVL524298 GFF524298:GFH524298 GPB524298:GPD524298 GYX524298:GYZ524298 HIT524298:HIV524298 HSP524298:HSR524298 ICL524298:ICN524298 IMH524298:IMJ524298 IWD524298:IWF524298 JFZ524298:JGB524298 JPV524298:JPX524298 JZR524298:JZT524298 KJN524298:KJP524298 KTJ524298:KTL524298 LDF524298:LDH524298 LNB524298:LND524298 LWX524298:LWZ524298 MGT524298:MGV524298 MQP524298:MQR524298 NAL524298:NAN524298 NKH524298:NKJ524298 NUD524298:NUF524298 ODZ524298:OEB524298 ONV524298:ONX524298 OXR524298:OXT524298 PHN524298:PHP524298 PRJ524298:PRL524298 QBF524298:QBH524298 QLB524298:QLD524298 QUX524298:QUZ524298 RET524298:REV524298 ROP524298:ROR524298 RYL524298:RYN524298 SIH524298:SIJ524298 SSD524298:SSF524298 TBZ524298:TCB524298 TLV524298:TLX524298 TVR524298:TVT524298 UFN524298:UFP524298 UPJ524298:UPL524298 UZF524298:UZH524298 VJB524298:VJD524298 VSX524298:VSZ524298 WCT524298:WCV524298 WMP524298:WMR524298 WWL524298:WWN524298 AD589834:AF589834 JZ589834:KB589834 TV589834:TX589834 ADR589834:ADT589834 ANN589834:ANP589834 AXJ589834:AXL589834 BHF589834:BHH589834 BRB589834:BRD589834 CAX589834:CAZ589834 CKT589834:CKV589834 CUP589834:CUR589834 DEL589834:DEN589834 DOH589834:DOJ589834 DYD589834:DYF589834 EHZ589834:EIB589834 ERV589834:ERX589834 FBR589834:FBT589834 FLN589834:FLP589834 FVJ589834:FVL589834 GFF589834:GFH589834 GPB589834:GPD589834 GYX589834:GYZ589834 HIT589834:HIV589834 HSP589834:HSR589834 ICL589834:ICN589834 IMH589834:IMJ589834 IWD589834:IWF589834 JFZ589834:JGB589834 JPV589834:JPX589834 JZR589834:JZT589834 KJN589834:KJP589834 KTJ589834:KTL589834 LDF589834:LDH589834 LNB589834:LND589834 LWX589834:LWZ589834 MGT589834:MGV589834 MQP589834:MQR589834 NAL589834:NAN589834 NKH589834:NKJ589834 NUD589834:NUF589834 ODZ589834:OEB589834 ONV589834:ONX589834 OXR589834:OXT589834 PHN589834:PHP589834 PRJ589834:PRL589834 QBF589834:QBH589834 QLB589834:QLD589834 QUX589834:QUZ589834 RET589834:REV589834 ROP589834:ROR589834 RYL589834:RYN589834 SIH589834:SIJ589834 SSD589834:SSF589834 TBZ589834:TCB589834 TLV589834:TLX589834 TVR589834:TVT589834 UFN589834:UFP589834 UPJ589834:UPL589834 UZF589834:UZH589834 VJB589834:VJD589834 VSX589834:VSZ589834 WCT589834:WCV589834 WMP589834:WMR589834 WWL589834:WWN589834 AD655370:AF655370 JZ655370:KB655370 TV655370:TX655370 ADR655370:ADT655370 ANN655370:ANP655370 AXJ655370:AXL655370 BHF655370:BHH655370 BRB655370:BRD655370 CAX655370:CAZ655370 CKT655370:CKV655370 CUP655370:CUR655370 DEL655370:DEN655370 DOH655370:DOJ655370 DYD655370:DYF655370 EHZ655370:EIB655370 ERV655370:ERX655370 FBR655370:FBT655370 FLN655370:FLP655370 FVJ655370:FVL655370 GFF655370:GFH655370 GPB655370:GPD655370 GYX655370:GYZ655370 HIT655370:HIV655370 HSP655370:HSR655370 ICL655370:ICN655370 IMH655370:IMJ655370 IWD655370:IWF655370 JFZ655370:JGB655370 JPV655370:JPX655370 JZR655370:JZT655370 KJN655370:KJP655370 KTJ655370:KTL655370 LDF655370:LDH655370 LNB655370:LND655370 LWX655370:LWZ655370 MGT655370:MGV655370 MQP655370:MQR655370 NAL655370:NAN655370 NKH655370:NKJ655370 NUD655370:NUF655370 ODZ655370:OEB655370 ONV655370:ONX655370 OXR655370:OXT655370 PHN655370:PHP655370 PRJ655370:PRL655370 QBF655370:QBH655370 QLB655370:QLD655370 QUX655370:QUZ655370 RET655370:REV655370 ROP655370:ROR655370 RYL655370:RYN655370 SIH655370:SIJ655370 SSD655370:SSF655370 TBZ655370:TCB655370 TLV655370:TLX655370 TVR655370:TVT655370 UFN655370:UFP655370 UPJ655370:UPL655370 UZF655370:UZH655370 VJB655370:VJD655370 VSX655370:VSZ655370 WCT655370:WCV655370 WMP655370:WMR655370 WWL655370:WWN655370 AD720906:AF720906 JZ720906:KB720906 TV720906:TX720906 ADR720906:ADT720906 ANN720906:ANP720906 AXJ720906:AXL720906 BHF720906:BHH720906 BRB720906:BRD720906 CAX720906:CAZ720906 CKT720906:CKV720906 CUP720906:CUR720906 DEL720906:DEN720906 DOH720906:DOJ720906 DYD720906:DYF720906 EHZ720906:EIB720906 ERV720906:ERX720906 FBR720906:FBT720906 FLN720906:FLP720906 FVJ720906:FVL720906 GFF720906:GFH720906 GPB720906:GPD720906 GYX720906:GYZ720906 HIT720906:HIV720906 HSP720906:HSR720906 ICL720906:ICN720906 IMH720906:IMJ720906 IWD720906:IWF720906 JFZ720906:JGB720906 JPV720906:JPX720906 JZR720906:JZT720906 KJN720906:KJP720906 KTJ720906:KTL720906 LDF720906:LDH720906 LNB720906:LND720906 LWX720906:LWZ720906 MGT720906:MGV720906 MQP720906:MQR720906 NAL720906:NAN720906 NKH720906:NKJ720906 NUD720906:NUF720906 ODZ720906:OEB720906 ONV720906:ONX720906 OXR720906:OXT720906 PHN720906:PHP720906 PRJ720906:PRL720906 QBF720906:QBH720906 QLB720906:QLD720906 QUX720906:QUZ720906 RET720906:REV720906 ROP720906:ROR720906 RYL720906:RYN720906 SIH720906:SIJ720906 SSD720906:SSF720906 TBZ720906:TCB720906 TLV720906:TLX720906 TVR720906:TVT720906 UFN720906:UFP720906 UPJ720906:UPL720906 UZF720906:UZH720906 VJB720906:VJD720906 VSX720906:VSZ720906 WCT720906:WCV720906 WMP720906:WMR720906 WWL720906:WWN720906 AD786442:AF786442 JZ786442:KB786442 TV786442:TX786442 ADR786442:ADT786442 ANN786442:ANP786442 AXJ786442:AXL786442 BHF786442:BHH786442 BRB786442:BRD786442 CAX786442:CAZ786442 CKT786442:CKV786442 CUP786442:CUR786442 DEL786442:DEN786442 DOH786442:DOJ786442 DYD786442:DYF786442 EHZ786442:EIB786442 ERV786442:ERX786442 FBR786442:FBT786442 FLN786442:FLP786442 FVJ786442:FVL786442 GFF786442:GFH786442 GPB786442:GPD786442 GYX786442:GYZ786442 HIT786442:HIV786442 HSP786442:HSR786442 ICL786442:ICN786442 IMH786442:IMJ786442 IWD786442:IWF786442 JFZ786442:JGB786442 JPV786442:JPX786442 JZR786442:JZT786442 KJN786442:KJP786442 KTJ786442:KTL786442 LDF786442:LDH786442 LNB786442:LND786442 LWX786442:LWZ786442 MGT786442:MGV786442 MQP786442:MQR786442 NAL786442:NAN786442 NKH786442:NKJ786442 NUD786442:NUF786442 ODZ786442:OEB786442 ONV786442:ONX786442 OXR786442:OXT786442 PHN786442:PHP786442 PRJ786442:PRL786442 QBF786442:QBH786442 QLB786442:QLD786442 QUX786442:QUZ786442 RET786442:REV786442 ROP786442:ROR786442 RYL786442:RYN786442 SIH786442:SIJ786442 SSD786442:SSF786442 TBZ786442:TCB786442 TLV786442:TLX786442 TVR786442:TVT786442 UFN786442:UFP786442 UPJ786442:UPL786442 UZF786442:UZH786442 VJB786442:VJD786442 VSX786442:VSZ786442 WCT786442:WCV786442 WMP786442:WMR786442 WWL786442:WWN786442 AD851978:AF851978 JZ851978:KB851978 TV851978:TX851978 ADR851978:ADT851978 ANN851978:ANP851978 AXJ851978:AXL851978 BHF851978:BHH851978 BRB851978:BRD851978 CAX851978:CAZ851978 CKT851978:CKV851978 CUP851978:CUR851978 DEL851978:DEN851978 DOH851978:DOJ851978 DYD851978:DYF851978 EHZ851978:EIB851978 ERV851978:ERX851978 FBR851978:FBT851978 FLN851978:FLP851978 FVJ851978:FVL851978 GFF851978:GFH851978 GPB851978:GPD851978 GYX851978:GYZ851978 HIT851978:HIV851978 HSP851978:HSR851978 ICL851978:ICN851978 IMH851978:IMJ851978 IWD851978:IWF851978 JFZ851978:JGB851978 JPV851978:JPX851978 JZR851978:JZT851978 KJN851978:KJP851978 KTJ851978:KTL851978 LDF851978:LDH851978 LNB851978:LND851978 LWX851978:LWZ851978 MGT851978:MGV851978 MQP851978:MQR851978 NAL851978:NAN851978 NKH851978:NKJ851978 NUD851978:NUF851978 ODZ851978:OEB851978 ONV851978:ONX851978 OXR851978:OXT851978 PHN851978:PHP851978 PRJ851978:PRL851978 QBF851978:QBH851978 QLB851978:QLD851978 QUX851978:QUZ851978 RET851978:REV851978 ROP851978:ROR851978 RYL851978:RYN851978 SIH851978:SIJ851978 SSD851978:SSF851978 TBZ851978:TCB851978 TLV851978:TLX851978 TVR851978:TVT851978 UFN851978:UFP851978 UPJ851978:UPL851978 UZF851978:UZH851978 VJB851978:VJD851978 VSX851978:VSZ851978 WCT851978:WCV851978 WMP851978:WMR851978 WWL851978:WWN851978 AD917514:AF917514 JZ917514:KB917514 TV917514:TX917514 ADR917514:ADT917514 ANN917514:ANP917514 AXJ917514:AXL917514 BHF917514:BHH917514 BRB917514:BRD917514 CAX917514:CAZ917514 CKT917514:CKV917514 CUP917514:CUR917514 DEL917514:DEN917514 DOH917514:DOJ917514 DYD917514:DYF917514 EHZ917514:EIB917514 ERV917514:ERX917514 FBR917514:FBT917514 FLN917514:FLP917514 FVJ917514:FVL917514 GFF917514:GFH917514 GPB917514:GPD917514 GYX917514:GYZ917514 HIT917514:HIV917514 HSP917514:HSR917514 ICL917514:ICN917514 IMH917514:IMJ917514 IWD917514:IWF917514 JFZ917514:JGB917514 JPV917514:JPX917514 JZR917514:JZT917514 KJN917514:KJP917514 KTJ917514:KTL917514 LDF917514:LDH917514 LNB917514:LND917514 LWX917514:LWZ917514 MGT917514:MGV917514 MQP917514:MQR917514 NAL917514:NAN917514 NKH917514:NKJ917514 NUD917514:NUF917514 ODZ917514:OEB917514 ONV917514:ONX917514 OXR917514:OXT917514 PHN917514:PHP917514 PRJ917514:PRL917514 QBF917514:QBH917514 QLB917514:QLD917514 QUX917514:QUZ917514 RET917514:REV917514 ROP917514:ROR917514 RYL917514:RYN917514 SIH917514:SIJ917514 SSD917514:SSF917514 TBZ917514:TCB917514 TLV917514:TLX917514 TVR917514:TVT917514 UFN917514:UFP917514 UPJ917514:UPL917514 UZF917514:UZH917514 VJB917514:VJD917514 VSX917514:VSZ917514 WCT917514:WCV917514 WMP917514:WMR917514 WWL917514:WWN917514 AD983050:AF983050 JZ983050:KB983050 TV983050:TX983050 ADR983050:ADT983050 ANN983050:ANP983050 AXJ983050:AXL983050 BHF983050:BHH983050 BRB983050:BRD983050 CAX983050:CAZ983050 CKT983050:CKV983050 CUP983050:CUR983050 DEL983050:DEN983050 DOH983050:DOJ983050 DYD983050:DYF983050 EHZ983050:EIB983050 ERV983050:ERX983050 FBR983050:FBT983050 FLN983050:FLP983050 FVJ983050:FVL983050 GFF983050:GFH983050 GPB983050:GPD983050 GYX983050:GYZ983050 HIT983050:HIV983050 HSP983050:HSR983050 ICL983050:ICN983050 IMH983050:IMJ983050 IWD983050:IWF983050 JFZ983050:JGB983050 JPV983050:JPX983050 JZR983050:JZT983050 KJN983050:KJP983050 KTJ983050:KTL983050 LDF983050:LDH983050 LNB983050:LND983050 LWX983050:LWZ983050 MGT983050:MGV983050 MQP983050:MQR983050 NAL983050:NAN983050 NKH983050:NKJ983050 NUD983050:NUF983050 ODZ983050:OEB983050 ONV983050:ONX983050 OXR983050:OXT983050 PHN983050:PHP983050 PRJ983050:PRL983050 QBF983050:QBH983050 QLB983050:QLD983050 QUX983050:QUZ983050 RET983050:REV983050 ROP983050:ROR983050 RYL983050:RYN983050 SIH983050:SIJ983050 SSD983050:SSF983050 TBZ983050:TCB983050 TLV983050:TLX983050 TVR983050:TVT983050 UFN983050:UFP983050 UPJ983050:UPL983050 UZF983050:UZH983050 VJB983050:VJD983050 VSX983050:VSZ983050 WCT983050:WCV983050 WMP983050:WMR983050 WWL983050:WWN983050" xr:uid="{85EE7E49-953D-4BC1-8C09-113CFF736022}">
      <formula1>"&lt;選択&gt;,0,1,2,3,4,5,6,7,8,9,10,11"</formula1>
    </dataValidation>
    <dataValidation type="list" allowBlank="1" showInputMessage="1" showErrorMessage="1" sqref="K10:L10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xr:uid="{FC50655C-D6D5-4FA8-9307-70AB48BBBB8C}">
      <formula1>"＜選択＞,2021,2022,2023,2024,2025,2026,2027"</formula1>
    </dataValidation>
    <dataValidation type="list" allowBlank="1" showInputMessage="1" showErrorMessage="1" sqref="AD27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AD65563 JZ65563 TV65563 ADR65563 ANN65563 AXJ65563 BHF65563 BRB65563 CAX65563 CKT65563 CUP65563 DEL65563 DOH65563 DYD65563 EHZ65563 ERV65563 FBR65563 FLN65563 FVJ65563 GFF65563 GPB65563 GYX65563 HIT65563 HSP65563 ICL65563 IMH65563 IWD65563 JFZ65563 JPV65563 JZR65563 KJN65563 KTJ65563 LDF65563 LNB65563 LWX65563 MGT65563 MQP65563 NAL65563 NKH65563 NUD65563 ODZ65563 ONV65563 OXR65563 PHN65563 PRJ65563 QBF65563 QLB65563 QUX65563 RET65563 ROP65563 RYL65563 SIH65563 SSD65563 TBZ65563 TLV65563 TVR65563 UFN65563 UPJ65563 UZF65563 VJB65563 VSX65563 WCT65563 WMP65563 WWL65563 AD131099 JZ131099 TV131099 ADR131099 ANN131099 AXJ131099 BHF131099 BRB131099 CAX131099 CKT131099 CUP131099 DEL131099 DOH131099 DYD131099 EHZ131099 ERV131099 FBR131099 FLN131099 FVJ131099 GFF131099 GPB131099 GYX131099 HIT131099 HSP131099 ICL131099 IMH131099 IWD131099 JFZ131099 JPV131099 JZR131099 KJN131099 KTJ131099 LDF131099 LNB131099 LWX131099 MGT131099 MQP131099 NAL131099 NKH131099 NUD131099 ODZ131099 ONV131099 OXR131099 PHN131099 PRJ131099 QBF131099 QLB131099 QUX131099 RET131099 ROP131099 RYL131099 SIH131099 SSD131099 TBZ131099 TLV131099 TVR131099 UFN131099 UPJ131099 UZF131099 VJB131099 VSX131099 WCT131099 WMP131099 WWL131099 AD196635 JZ196635 TV196635 ADR196635 ANN196635 AXJ196635 BHF196635 BRB196635 CAX196635 CKT196635 CUP196635 DEL196635 DOH196635 DYD196635 EHZ196635 ERV196635 FBR196635 FLN196635 FVJ196635 GFF196635 GPB196635 GYX196635 HIT196635 HSP196635 ICL196635 IMH196635 IWD196635 JFZ196635 JPV196635 JZR196635 KJN196635 KTJ196635 LDF196635 LNB196635 LWX196635 MGT196635 MQP196635 NAL196635 NKH196635 NUD196635 ODZ196635 ONV196635 OXR196635 PHN196635 PRJ196635 QBF196635 QLB196635 QUX196635 RET196635 ROP196635 RYL196635 SIH196635 SSD196635 TBZ196635 TLV196635 TVR196635 UFN196635 UPJ196635 UZF196635 VJB196635 VSX196635 WCT196635 WMP196635 WWL196635 AD262171 JZ262171 TV262171 ADR262171 ANN262171 AXJ262171 BHF262171 BRB262171 CAX262171 CKT262171 CUP262171 DEL262171 DOH262171 DYD262171 EHZ262171 ERV262171 FBR262171 FLN262171 FVJ262171 GFF262171 GPB262171 GYX262171 HIT262171 HSP262171 ICL262171 IMH262171 IWD262171 JFZ262171 JPV262171 JZR262171 KJN262171 KTJ262171 LDF262171 LNB262171 LWX262171 MGT262171 MQP262171 NAL262171 NKH262171 NUD262171 ODZ262171 ONV262171 OXR262171 PHN262171 PRJ262171 QBF262171 QLB262171 QUX262171 RET262171 ROP262171 RYL262171 SIH262171 SSD262171 TBZ262171 TLV262171 TVR262171 UFN262171 UPJ262171 UZF262171 VJB262171 VSX262171 WCT262171 WMP262171 WWL262171 AD327707 JZ327707 TV327707 ADR327707 ANN327707 AXJ327707 BHF327707 BRB327707 CAX327707 CKT327707 CUP327707 DEL327707 DOH327707 DYD327707 EHZ327707 ERV327707 FBR327707 FLN327707 FVJ327707 GFF327707 GPB327707 GYX327707 HIT327707 HSP327707 ICL327707 IMH327707 IWD327707 JFZ327707 JPV327707 JZR327707 KJN327707 KTJ327707 LDF327707 LNB327707 LWX327707 MGT327707 MQP327707 NAL327707 NKH327707 NUD327707 ODZ327707 ONV327707 OXR327707 PHN327707 PRJ327707 QBF327707 QLB327707 QUX327707 RET327707 ROP327707 RYL327707 SIH327707 SSD327707 TBZ327707 TLV327707 TVR327707 UFN327707 UPJ327707 UZF327707 VJB327707 VSX327707 WCT327707 WMP327707 WWL327707 AD393243 JZ393243 TV393243 ADR393243 ANN393243 AXJ393243 BHF393243 BRB393243 CAX393243 CKT393243 CUP393243 DEL393243 DOH393243 DYD393243 EHZ393243 ERV393243 FBR393243 FLN393243 FVJ393243 GFF393243 GPB393243 GYX393243 HIT393243 HSP393243 ICL393243 IMH393243 IWD393243 JFZ393243 JPV393243 JZR393243 KJN393243 KTJ393243 LDF393243 LNB393243 LWX393243 MGT393243 MQP393243 NAL393243 NKH393243 NUD393243 ODZ393243 ONV393243 OXR393243 PHN393243 PRJ393243 QBF393243 QLB393243 QUX393243 RET393243 ROP393243 RYL393243 SIH393243 SSD393243 TBZ393243 TLV393243 TVR393243 UFN393243 UPJ393243 UZF393243 VJB393243 VSX393243 WCT393243 WMP393243 WWL393243 AD458779 JZ458779 TV458779 ADR458779 ANN458779 AXJ458779 BHF458779 BRB458779 CAX458779 CKT458779 CUP458779 DEL458779 DOH458779 DYD458779 EHZ458779 ERV458779 FBR458779 FLN458779 FVJ458779 GFF458779 GPB458779 GYX458779 HIT458779 HSP458779 ICL458779 IMH458779 IWD458779 JFZ458779 JPV458779 JZR458779 KJN458779 KTJ458779 LDF458779 LNB458779 LWX458779 MGT458779 MQP458779 NAL458779 NKH458779 NUD458779 ODZ458779 ONV458779 OXR458779 PHN458779 PRJ458779 QBF458779 QLB458779 QUX458779 RET458779 ROP458779 RYL458779 SIH458779 SSD458779 TBZ458779 TLV458779 TVR458779 UFN458779 UPJ458779 UZF458779 VJB458779 VSX458779 WCT458779 WMP458779 WWL458779 AD524315 JZ524315 TV524315 ADR524315 ANN524315 AXJ524315 BHF524315 BRB524315 CAX524315 CKT524315 CUP524315 DEL524315 DOH524315 DYD524315 EHZ524315 ERV524315 FBR524315 FLN524315 FVJ524315 GFF524315 GPB524315 GYX524315 HIT524315 HSP524315 ICL524315 IMH524315 IWD524315 JFZ524315 JPV524315 JZR524315 KJN524315 KTJ524315 LDF524315 LNB524315 LWX524315 MGT524315 MQP524315 NAL524315 NKH524315 NUD524315 ODZ524315 ONV524315 OXR524315 PHN524315 PRJ524315 QBF524315 QLB524315 QUX524315 RET524315 ROP524315 RYL524315 SIH524315 SSD524315 TBZ524315 TLV524315 TVR524315 UFN524315 UPJ524315 UZF524315 VJB524315 VSX524315 WCT524315 WMP524315 WWL524315 AD589851 JZ589851 TV589851 ADR589851 ANN589851 AXJ589851 BHF589851 BRB589851 CAX589851 CKT589851 CUP589851 DEL589851 DOH589851 DYD589851 EHZ589851 ERV589851 FBR589851 FLN589851 FVJ589851 GFF589851 GPB589851 GYX589851 HIT589851 HSP589851 ICL589851 IMH589851 IWD589851 JFZ589851 JPV589851 JZR589851 KJN589851 KTJ589851 LDF589851 LNB589851 LWX589851 MGT589851 MQP589851 NAL589851 NKH589851 NUD589851 ODZ589851 ONV589851 OXR589851 PHN589851 PRJ589851 QBF589851 QLB589851 QUX589851 RET589851 ROP589851 RYL589851 SIH589851 SSD589851 TBZ589851 TLV589851 TVR589851 UFN589851 UPJ589851 UZF589851 VJB589851 VSX589851 WCT589851 WMP589851 WWL589851 AD655387 JZ655387 TV655387 ADR655387 ANN655387 AXJ655387 BHF655387 BRB655387 CAX655387 CKT655387 CUP655387 DEL655387 DOH655387 DYD655387 EHZ655387 ERV655387 FBR655387 FLN655387 FVJ655387 GFF655387 GPB655387 GYX655387 HIT655387 HSP655387 ICL655387 IMH655387 IWD655387 JFZ655387 JPV655387 JZR655387 KJN655387 KTJ655387 LDF655387 LNB655387 LWX655387 MGT655387 MQP655387 NAL655387 NKH655387 NUD655387 ODZ655387 ONV655387 OXR655387 PHN655387 PRJ655387 QBF655387 QLB655387 QUX655387 RET655387 ROP655387 RYL655387 SIH655387 SSD655387 TBZ655387 TLV655387 TVR655387 UFN655387 UPJ655387 UZF655387 VJB655387 VSX655387 WCT655387 WMP655387 WWL655387 AD720923 JZ720923 TV720923 ADR720923 ANN720923 AXJ720923 BHF720923 BRB720923 CAX720923 CKT720923 CUP720923 DEL720923 DOH720923 DYD720923 EHZ720923 ERV720923 FBR720923 FLN720923 FVJ720923 GFF720923 GPB720923 GYX720923 HIT720923 HSP720923 ICL720923 IMH720923 IWD720923 JFZ720923 JPV720923 JZR720923 KJN720923 KTJ720923 LDF720923 LNB720923 LWX720923 MGT720923 MQP720923 NAL720923 NKH720923 NUD720923 ODZ720923 ONV720923 OXR720923 PHN720923 PRJ720923 QBF720923 QLB720923 QUX720923 RET720923 ROP720923 RYL720923 SIH720923 SSD720923 TBZ720923 TLV720923 TVR720923 UFN720923 UPJ720923 UZF720923 VJB720923 VSX720923 WCT720923 WMP720923 WWL720923 AD786459 JZ786459 TV786459 ADR786459 ANN786459 AXJ786459 BHF786459 BRB786459 CAX786459 CKT786459 CUP786459 DEL786459 DOH786459 DYD786459 EHZ786459 ERV786459 FBR786459 FLN786459 FVJ786459 GFF786459 GPB786459 GYX786459 HIT786459 HSP786459 ICL786459 IMH786459 IWD786459 JFZ786459 JPV786459 JZR786459 KJN786459 KTJ786459 LDF786459 LNB786459 LWX786459 MGT786459 MQP786459 NAL786459 NKH786459 NUD786459 ODZ786459 ONV786459 OXR786459 PHN786459 PRJ786459 QBF786459 QLB786459 QUX786459 RET786459 ROP786459 RYL786459 SIH786459 SSD786459 TBZ786459 TLV786459 TVR786459 UFN786459 UPJ786459 UZF786459 VJB786459 VSX786459 WCT786459 WMP786459 WWL786459 AD851995 JZ851995 TV851995 ADR851995 ANN851995 AXJ851995 BHF851995 BRB851995 CAX851995 CKT851995 CUP851995 DEL851995 DOH851995 DYD851995 EHZ851995 ERV851995 FBR851995 FLN851995 FVJ851995 GFF851995 GPB851995 GYX851995 HIT851995 HSP851995 ICL851995 IMH851995 IWD851995 JFZ851995 JPV851995 JZR851995 KJN851995 KTJ851995 LDF851995 LNB851995 LWX851995 MGT851995 MQP851995 NAL851995 NKH851995 NUD851995 ODZ851995 ONV851995 OXR851995 PHN851995 PRJ851995 QBF851995 QLB851995 QUX851995 RET851995 ROP851995 RYL851995 SIH851995 SSD851995 TBZ851995 TLV851995 TVR851995 UFN851995 UPJ851995 UZF851995 VJB851995 VSX851995 WCT851995 WMP851995 WWL851995 AD917531 JZ917531 TV917531 ADR917531 ANN917531 AXJ917531 BHF917531 BRB917531 CAX917531 CKT917531 CUP917531 DEL917531 DOH917531 DYD917531 EHZ917531 ERV917531 FBR917531 FLN917531 FVJ917531 GFF917531 GPB917531 GYX917531 HIT917531 HSP917531 ICL917531 IMH917531 IWD917531 JFZ917531 JPV917531 JZR917531 KJN917531 KTJ917531 LDF917531 LNB917531 LWX917531 MGT917531 MQP917531 NAL917531 NKH917531 NUD917531 ODZ917531 ONV917531 OXR917531 PHN917531 PRJ917531 QBF917531 QLB917531 QUX917531 RET917531 ROP917531 RYL917531 SIH917531 SSD917531 TBZ917531 TLV917531 TVR917531 UFN917531 UPJ917531 UZF917531 VJB917531 VSX917531 WCT917531 WMP917531 WWL917531 AD983067 JZ983067 TV983067 ADR983067 ANN983067 AXJ983067 BHF983067 BRB983067 CAX983067 CKT983067 CUP983067 DEL983067 DOH983067 DYD983067 EHZ983067 ERV983067 FBR983067 FLN983067 FVJ983067 GFF983067 GPB983067 GYX983067 HIT983067 HSP983067 ICL983067 IMH983067 IWD983067 JFZ983067 JPV983067 JZR983067 KJN983067 KTJ983067 LDF983067 LNB983067 LWX983067 MGT983067 MQP983067 NAL983067 NKH983067 NUD983067 ODZ983067 ONV983067 OXR983067 PHN983067 PRJ983067 QBF983067 QLB983067 QUX983067 RET983067 ROP983067 RYL983067 SIH983067 SSD983067 TBZ983067 TLV983067 TVR983067 UFN983067 UPJ983067 UZF983067 VJB983067 VSX983067 WCT983067 WMP983067 WWL983067" xr:uid="{7D60F9A5-86B2-42FF-A65E-B393CA6560A4}">
      <formula1>"&lt;選択してください&gt;,銀行,信用金庫,信用組合,労働金庫,農協"</formula1>
    </dataValidation>
  </dataValidations>
  <pageMargins left="0.2" right="0.16" top="0.31496062992125984" bottom="0" header="0.19685039370078741" footer="0.19685039370078741"/>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46</xdr:col>
                    <xdr:colOff>76200</xdr:colOff>
                    <xdr:row>3</xdr:row>
                    <xdr:rowOff>28575</xdr:rowOff>
                  </from>
                  <to>
                    <xdr:col>48</xdr:col>
                    <xdr:colOff>114300</xdr:colOff>
                    <xdr:row>3</xdr:row>
                    <xdr:rowOff>238125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46</xdr:col>
                    <xdr:colOff>76200</xdr:colOff>
                    <xdr:row>4</xdr:row>
                    <xdr:rowOff>38100</xdr:rowOff>
                  </from>
                  <to>
                    <xdr:col>48</xdr:col>
                    <xdr:colOff>114300</xdr:colOff>
                    <xdr:row>4</xdr:row>
                    <xdr:rowOff>247650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46</xdr:col>
                    <xdr:colOff>76200</xdr:colOff>
                    <xdr:row>5</xdr:row>
                    <xdr:rowOff>47625</xdr:rowOff>
                  </from>
                  <to>
                    <xdr:col>48</xdr:col>
                    <xdr:colOff>114300</xdr:colOff>
                    <xdr:row>5</xdr:row>
                    <xdr:rowOff>257175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46</xdr:col>
                    <xdr:colOff>76200</xdr:colOff>
                    <xdr:row>6</xdr:row>
                    <xdr:rowOff>47625</xdr:rowOff>
                  </from>
                  <to>
                    <xdr:col>48</xdr:col>
                    <xdr:colOff>114300</xdr:colOff>
                    <xdr:row>6</xdr:row>
                    <xdr:rowOff>257175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22</xdr:col>
                    <xdr:colOff>47625</xdr:colOff>
                    <xdr:row>2</xdr:row>
                    <xdr:rowOff>28575</xdr:rowOff>
                  </from>
                  <to>
                    <xdr:col>24</xdr:col>
                    <xdr:colOff>85725</xdr:colOff>
                    <xdr:row>2</xdr:row>
                    <xdr:rowOff>238125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9</xdr:col>
                    <xdr:colOff>95250</xdr:colOff>
                    <xdr:row>2</xdr:row>
                    <xdr:rowOff>47625</xdr:rowOff>
                  </from>
                  <to>
                    <xdr:col>12</xdr:col>
                    <xdr:colOff>19050</xdr:colOff>
                    <xdr:row>2</xdr:row>
                    <xdr:rowOff>257175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34</xdr:col>
                    <xdr:colOff>190500</xdr:colOff>
                    <xdr:row>2</xdr:row>
                    <xdr:rowOff>38100</xdr:rowOff>
                  </from>
                  <to>
                    <xdr:col>36</xdr:col>
                    <xdr:colOff>114300</xdr:colOff>
                    <xdr:row>2</xdr:row>
                    <xdr:rowOff>247650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45</xdr:col>
                    <xdr:colOff>219075</xdr:colOff>
                    <xdr:row>2</xdr:row>
                    <xdr:rowOff>38100</xdr:rowOff>
                  </from>
                  <to>
                    <xdr:col>48</xdr:col>
                    <xdr:colOff>9525</xdr:colOff>
                    <xdr:row>2</xdr:row>
                    <xdr:rowOff>247650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22</xdr:col>
                    <xdr:colOff>0</xdr:colOff>
                    <xdr:row>7</xdr:row>
                    <xdr:rowOff>38100</xdr:rowOff>
                  </from>
                  <to>
                    <xdr:col>24</xdr:col>
                    <xdr:colOff>38100</xdr:colOff>
                    <xdr:row>7</xdr:row>
                    <xdr:rowOff>247650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9</xdr:col>
                    <xdr:colOff>95250</xdr:colOff>
                    <xdr:row>7</xdr:row>
                    <xdr:rowOff>47625</xdr:rowOff>
                  </from>
                  <to>
                    <xdr:col>12</xdr:col>
                    <xdr:colOff>19050</xdr:colOff>
                    <xdr:row>7</xdr:row>
                    <xdr:rowOff>257175</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34</xdr:col>
                    <xdr:colOff>180975</xdr:colOff>
                    <xdr:row>7</xdr:row>
                    <xdr:rowOff>38100</xdr:rowOff>
                  </from>
                  <to>
                    <xdr:col>36</xdr:col>
                    <xdr:colOff>104775</xdr:colOff>
                    <xdr:row>7</xdr:row>
                    <xdr:rowOff>247650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10</xdr:col>
                    <xdr:colOff>38100</xdr:colOff>
                    <xdr:row>8</xdr:row>
                    <xdr:rowOff>38100</xdr:rowOff>
                  </from>
                  <to>
                    <xdr:col>12</xdr:col>
                    <xdr:colOff>76200</xdr:colOff>
                    <xdr:row>8</xdr:row>
                    <xdr:rowOff>247650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46</xdr:col>
                    <xdr:colOff>76200</xdr:colOff>
                    <xdr:row>8</xdr:row>
                    <xdr:rowOff>38100</xdr:rowOff>
                  </from>
                  <to>
                    <xdr:col>48</xdr:col>
                    <xdr:colOff>114300</xdr:colOff>
                    <xdr:row>8</xdr:row>
                    <xdr:rowOff>247650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21</xdr:col>
                    <xdr:colOff>114300</xdr:colOff>
                    <xdr:row>19</xdr:row>
                    <xdr:rowOff>19050</xdr:rowOff>
                  </from>
                  <to>
                    <xdr:col>24</xdr:col>
                    <xdr:colOff>38100</xdr:colOff>
                    <xdr:row>19</xdr:row>
                    <xdr:rowOff>228600</xdr:rowOff>
                  </to>
                </anchor>
              </controlPr>
            </control>
          </mc:Choice>
        </mc:AlternateContent>
        <mc:AlternateContent xmlns:mc="http://schemas.openxmlformats.org/markup-compatibility/2006">
          <mc:Choice Requires="x14">
            <control shapeId="2063" r:id="rId18" name="Check Box 15">
              <controlPr locked="0" defaultSize="0" autoFill="0" autoLine="0" autoPict="0">
                <anchor moveWithCells="1">
                  <from>
                    <xdr:col>21</xdr:col>
                    <xdr:colOff>104775</xdr:colOff>
                    <xdr:row>21</xdr:row>
                    <xdr:rowOff>19050</xdr:rowOff>
                  </from>
                  <to>
                    <xdr:col>24</xdr:col>
                    <xdr:colOff>38100</xdr:colOff>
                    <xdr:row>21</xdr:row>
                    <xdr:rowOff>228600</xdr:rowOff>
                  </to>
                </anchor>
              </controlPr>
            </control>
          </mc:Choice>
        </mc:AlternateContent>
        <mc:AlternateContent xmlns:mc="http://schemas.openxmlformats.org/markup-compatibility/2006">
          <mc:Choice Requires="x14">
            <control shapeId="2064" r:id="rId19" name="Check Box 16">
              <controlPr locked="0" defaultSize="0" autoFill="0" autoLine="0" autoPict="0">
                <anchor moveWithCells="1">
                  <from>
                    <xdr:col>46</xdr:col>
                    <xdr:colOff>76200</xdr:colOff>
                    <xdr:row>9</xdr:row>
                    <xdr:rowOff>57150</xdr:rowOff>
                  </from>
                  <to>
                    <xdr:col>48</xdr:col>
                    <xdr:colOff>114300</xdr:colOff>
                    <xdr:row>9</xdr:row>
                    <xdr:rowOff>266700</xdr:rowOff>
                  </to>
                </anchor>
              </controlPr>
            </control>
          </mc:Choice>
        </mc:AlternateContent>
        <mc:AlternateContent xmlns:mc="http://schemas.openxmlformats.org/markup-compatibility/2006">
          <mc:Choice Requires="x14">
            <control shapeId="2065" r:id="rId20" name="Check Box 17">
              <controlPr locked="0" defaultSize="0" autoFill="0" autoLine="0" autoPict="0">
                <anchor moveWithCells="1">
                  <from>
                    <xdr:col>35</xdr:col>
                    <xdr:colOff>123825</xdr:colOff>
                    <xdr:row>8</xdr:row>
                    <xdr:rowOff>28575</xdr:rowOff>
                  </from>
                  <to>
                    <xdr:col>38</xdr:col>
                    <xdr:colOff>28575</xdr:colOff>
                    <xdr:row>8</xdr:row>
                    <xdr:rowOff>238125</xdr:rowOff>
                  </to>
                </anchor>
              </controlPr>
            </control>
          </mc:Choice>
        </mc:AlternateContent>
        <mc:AlternateContent xmlns:mc="http://schemas.openxmlformats.org/markup-compatibility/2006">
          <mc:Choice Requires="x14">
            <control shapeId="2066" r:id="rId21" name="Check Box 18">
              <controlPr locked="0" defaultSize="0" autoFill="0" autoLine="0" autoPict="0">
                <anchor moveWithCells="1">
                  <from>
                    <xdr:col>35</xdr:col>
                    <xdr:colOff>123825</xdr:colOff>
                    <xdr:row>9</xdr:row>
                    <xdr:rowOff>38100</xdr:rowOff>
                  </from>
                  <to>
                    <xdr:col>38</xdr:col>
                    <xdr:colOff>28575</xdr:colOff>
                    <xdr:row>9</xdr:row>
                    <xdr:rowOff>247650</xdr:rowOff>
                  </to>
                </anchor>
              </controlPr>
            </control>
          </mc:Choice>
        </mc:AlternateContent>
        <mc:AlternateContent xmlns:mc="http://schemas.openxmlformats.org/markup-compatibility/2006">
          <mc:Choice Requires="x14">
            <control shapeId="2067" r:id="rId22" name="Check Box 19">
              <controlPr locked="0" defaultSize="0" autoFill="0" autoLine="0" autoPict="0">
                <anchor moveWithCells="1">
                  <from>
                    <xdr:col>35</xdr:col>
                    <xdr:colOff>123825</xdr:colOff>
                    <xdr:row>10</xdr:row>
                    <xdr:rowOff>28575</xdr:rowOff>
                  </from>
                  <to>
                    <xdr:col>38</xdr:col>
                    <xdr:colOff>28575</xdr:colOff>
                    <xdr:row>10</xdr:row>
                    <xdr:rowOff>238125</xdr:rowOff>
                  </to>
                </anchor>
              </controlPr>
            </control>
          </mc:Choice>
        </mc:AlternateContent>
        <mc:AlternateContent xmlns:mc="http://schemas.openxmlformats.org/markup-compatibility/2006">
          <mc:Choice Requires="x14">
            <control shapeId="2068" r:id="rId23" name="Check Box 20">
              <controlPr locked="0" defaultSize="0" autoFill="0" autoLine="0" autoPict="0">
                <anchor moveWithCells="1">
                  <from>
                    <xdr:col>35</xdr:col>
                    <xdr:colOff>123825</xdr:colOff>
                    <xdr:row>11</xdr:row>
                    <xdr:rowOff>19050</xdr:rowOff>
                  </from>
                  <to>
                    <xdr:col>38</xdr:col>
                    <xdr:colOff>28575</xdr:colOff>
                    <xdr:row>11</xdr:row>
                    <xdr:rowOff>228600</xdr:rowOff>
                  </to>
                </anchor>
              </controlPr>
            </control>
          </mc:Choice>
        </mc:AlternateContent>
        <mc:AlternateContent xmlns:mc="http://schemas.openxmlformats.org/markup-compatibility/2006">
          <mc:Choice Requires="x14">
            <control shapeId="2069" r:id="rId24" name="Check Box 21">
              <controlPr locked="0" defaultSize="0" autoFill="0" autoLine="0" autoPict="0">
                <anchor moveWithCells="1" sizeWithCells="1">
                  <from>
                    <xdr:col>35</xdr:col>
                    <xdr:colOff>114300</xdr:colOff>
                    <xdr:row>3</xdr:row>
                    <xdr:rowOff>28575</xdr:rowOff>
                  </from>
                  <to>
                    <xdr:col>38</xdr:col>
                    <xdr:colOff>19050</xdr:colOff>
                    <xdr:row>3</xdr:row>
                    <xdr:rowOff>238125</xdr:rowOff>
                  </to>
                </anchor>
              </controlPr>
            </control>
          </mc:Choice>
        </mc:AlternateContent>
        <mc:AlternateContent xmlns:mc="http://schemas.openxmlformats.org/markup-compatibility/2006">
          <mc:Choice Requires="x14">
            <control shapeId="2070" r:id="rId25" name="Check Box 22">
              <controlPr locked="0" defaultSize="0" autoFill="0" autoLine="0" autoPict="0">
                <anchor moveWithCells="1" sizeWithCells="1">
                  <from>
                    <xdr:col>35</xdr:col>
                    <xdr:colOff>114300</xdr:colOff>
                    <xdr:row>4</xdr:row>
                    <xdr:rowOff>38100</xdr:rowOff>
                  </from>
                  <to>
                    <xdr:col>38</xdr:col>
                    <xdr:colOff>19050</xdr:colOff>
                    <xdr:row>4</xdr:row>
                    <xdr:rowOff>247650</xdr:rowOff>
                  </to>
                </anchor>
              </controlPr>
            </control>
          </mc:Choice>
        </mc:AlternateContent>
        <mc:AlternateContent xmlns:mc="http://schemas.openxmlformats.org/markup-compatibility/2006">
          <mc:Choice Requires="x14">
            <control shapeId="2071" r:id="rId26" name="Check Box 23">
              <controlPr locked="0" defaultSize="0" autoFill="0" autoLine="0" autoPict="0">
                <anchor moveWithCells="1" sizeWithCells="1">
                  <from>
                    <xdr:col>35</xdr:col>
                    <xdr:colOff>114300</xdr:colOff>
                    <xdr:row>5</xdr:row>
                    <xdr:rowOff>19050</xdr:rowOff>
                  </from>
                  <to>
                    <xdr:col>38</xdr:col>
                    <xdr:colOff>19050</xdr:colOff>
                    <xdr:row>5</xdr:row>
                    <xdr:rowOff>228600</xdr:rowOff>
                  </to>
                </anchor>
              </controlPr>
            </control>
          </mc:Choice>
        </mc:AlternateContent>
        <mc:AlternateContent xmlns:mc="http://schemas.openxmlformats.org/markup-compatibility/2006">
          <mc:Choice Requires="x14">
            <control shapeId="2072" r:id="rId27" name="Check Box 24">
              <controlPr locked="0" defaultSize="0" autoFill="0" autoLine="0" autoPict="0">
                <anchor moveWithCells="1" sizeWithCells="1">
                  <from>
                    <xdr:col>35</xdr:col>
                    <xdr:colOff>114300</xdr:colOff>
                    <xdr:row>6</xdr:row>
                    <xdr:rowOff>28575</xdr:rowOff>
                  </from>
                  <to>
                    <xdr:col>38</xdr:col>
                    <xdr:colOff>19050</xdr:colOff>
                    <xdr:row>6</xdr:row>
                    <xdr:rowOff>238125</xdr:rowOff>
                  </to>
                </anchor>
              </controlPr>
            </control>
          </mc:Choice>
        </mc:AlternateContent>
        <mc:AlternateContent xmlns:mc="http://schemas.openxmlformats.org/markup-compatibility/2006">
          <mc:Choice Requires="x14">
            <control shapeId="2073" r:id="rId28" name="Check Box 25">
              <controlPr locked="0" defaultSize="0" autoFill="0" autoLine="0" autoPict="0">
                <anchor moveWithCells="1">
                  <from>
                    <xdr:col>46</xdr:col>
                    <xdr:colOff>76200</xdr:colOff>
                    <xdr:row>6</xdr:row>
                    <xdr:rowOff>47625</xdr:rowOff>
                  </from>
                  <to>
                    <xdr:col>48</xdr:col>
                    <xdr:colOff>114300</xdr:colOff>
                    <xdr:row>6</xdr:row>
                    <xdr:rowOff>257175</xdr:rowOff>
                  </to>
                </anchor>
              </controlPr>
            </control>
          </mc:Choice>
        </mc:AlternateContent>
        <mc:AlternateContent xmlns:mc="http://schemas.openxmlformats.org/markup-compatibility/2006">
          <mc:Choice Requires="x14">
            <control shapeId="2074" r:id="rId29" name="Check Box 26">
              <controlPr locked="0" defaultSize="0" autoFill="0" autoLine="0" autoPict="0">
                <anchor moveWithCells="1">
                  <from>
                    <xdr:col>46</xdr:col>
                    <xdr:colOff>76200</xdr:colOff>
                    <xdr:row>8</xdr:row>
                    <xdr:rowOff>38100</xdr:rowOff>
                  </from>
                  <to>
                    <xdr:col>48</xdr:col>
                    <xdr:colOff>114300</xdr:colOff>
                    <xdr:row>8</xdr:row>
                    <xdr:rowOff>247650</xdr:rowOff>
                  </to>
                </anchor>
              </controlPr>
            </control>
          </mc:Choice>
        </mc:AlternateContent>
        <mc:AlternateContent xmlns:mc="http://schemas.openxmlformats.org/markup-compatibility/2006">
          <mc:Choice Requires="x14">
            <control shapeId="2075" r:id="rId30" name="Check Box 27">
              <controlPr locked="0" defaultSize="0" autoFill="0" autoLine="0" autoPict="0">
                <anchor moveWithCells="1">
                  <from>
                    <xdr:col>46</xdr:col>
                    <xdr:colOff>76200</xdr:colOff>
                    <xdr:row>9</xdr:row>
                    <xdr:rowOff>57150</xdr:rowOff>
                  </from>
                  <to>
                    <xdr:col>48</xdr:col>
                    <xdr:colOff>114300</xdr:colOff>
                    <xdr:row>9</xdr:row>
                    <xdr:rowOff>266700</xdr:rowOff>
                  </to>
                </anchor>
              </controlPr>
            </control>
          </mc:Choice>
        </mc:AlternateContent>
        <mc:AlternateContent xmlns:mc="http://schemas.openxmlformats.org/markup-compatibility/2006">
          <mc:Choice Requires="x14">
            <control shapeId="2076" r:id="rId31" name="Check Box 28">
              <controlPr locked="0" defaultSize="0" autoFill="0" autoLine="0" autoPict="0">
                <anchor moveWithCells="1">
                  <from>
                    <xdr:col>45</xdr:col>
                    <xdr:colOff>209550</xdr:colOff>
                    <xdr:row>7</xdr:row>
                    <xdr:rowOff>38100</xdr:rowOff>
                  </from>
                  <to>
                    <xdr:col>48</xdr:col>
                    <xdr:colOff>0</xdr:colOff>
                    <xdr:row>7</xdr:row>
                    <xdr:rowOff>247650</xdr:rowOff>
                  </to>
                </anchor>
              </controlPr>
            </control>
          </mc:Choice>
        </mc:AlternateContent>
        <mc:AlternateContent xmlns:mc="http://schemas.openxmlformats.org/markup-compatibility/2006">
          <mc:Choice Requires="x14">
            <control shapeId="2077" r:id="rId32" name="Check Box 29">
              <controlPr locked="0" defaultSize="0" autoFill="0" autoLine="0" autoPict="0">
                <anchor moveWithCells="1">
                  <from>
                    <xdr:col>46</xdr:col>
                    <xdr:colOff>76200</xdr:colOff>
                    <xdr:row>8</xdr:row>
                    <xdr:rowOff>38100</xdr:rowOff>
                  </from>
                  <to>
                    <xdr:col>48</xdr:col>
                    <xdr:colOff>114300</xdr:colOff>
                    <xdr:row>8</xdr:row>
                    <xdr:rowOff>247650</xdr:rowOff>
                  </to>
                </anchor>
              </controlPr>
            </control>
          </mc:Choice>
        </mc:AlternateContent>
        <mc:AlternateContent xmlns:mc="http://schemas.openxmlformats.org/markup-compatibility/2006">
          <mc:Choice Requires="x14">
            <control shapeId="2078" r:id="rId33" name="Check Box 30">
              <controlPr locked="0" defaultSize="0" autoFill="0" autoLine="0" autoPict="0">
                <anchor moveWithCells="1">
                  <from>
                    <xdr:col>10</xdr:col>
                    <xdr:colOff>38100</xdr:colOff>
                    <xdr:row>11</xdr:row>
                    <xdr:rowOff>161925</xdr:rowOff>
                  </from>
                  <to>
                    <xdr:col>12</xdr:col>
                    <xdr:colOff>76200</xdr:colOff>
                    <xdr:row>12</xdr:row>
                    <xdr:rowOff>95250</xdr:rowOff>
                  </to>
                </anchor>
              </controlPr>
            </control>
          </mc:Choice>
        </mc:AlternateContent>
        <mc:AlternateContent xmlns:mc="http://schemas.openxmlformats.org/markup-compatibility/2006">
          <mc:Choice Requires="x14">
            <control shapeId="2079" r:id="rId34" name="Check Box 31">
              <controlPr locked="0" defaultSize="0" autoFill="0" autoLine="0" autoPict="0">
                <anchor moveWithCells="1" sizeWithCells="1">
                  <from>
                    <xdr:col>35</xdr:col>
                    <xdr:colOff>114300</xdr:colOff>
                    <xdr:row>3</xdr:row>
                    <xdr:rowOff>28575</xdr:rowOff>
                  </from>
                  <to>
                    <xdr:col>38</xdr:col>
                    <xdr:colOff>19050</xdr:colOff>
                    <xdr:row>3</xdr:row>
                    <xdr:rowOff>238125</xdr:rowOff>
                  </to>
                </anchor>
              </controlPr>
            </control>
          </mc:Choice>
        </mc:AlternateContent>
        <mc:AlternateContent xmlns:mc="http://schemas.openxmlformats.org/markup-compatibility/2006">
          <mc:Choice Requires="x14">
            <control shapeId="2080" r:id="rId35" name="Check Box 32">
              <controlPr locked="0" defaultSize="0" autoFill="0" autoLine="0" autoPict="0">
                <anchor moveWithCells="1" sizeWithCells="1">
                  <from>
                    <xdr:col>35</xdr:col>
                    <xdr:colOff>114300</xdr:colOff>
                    <xdr:row>4</xdr:row>
                    <xdr:rowOff>38100</xdr:rowOff>
                  </from>
                  <to>
                    <xdr:col>38</xdr:col>
                    <xdr:colOff>19050</xdr:colOff>
                    <xdr:row>4</xdr:row>
                    <xdr:rowOff>247650</xdr:rowOff>
                  </to>
                </anchor>
              </controlPr>
            </control>
          </mc:Choice>
        </mc:AlternateContent>
        <mc:AlternateContent xmlns:mc="http://schemas.openxmlformats.org/markup-compatibility/2006">
          <mc:Choice Requires="x14">
            <control shapeId="2081" r:id="rId36" name="Check Box 33">
              <controlPr locked="0" defaultSize="0" autoFill="0" autoLine="0" autoPict="0">
                <anchor moveWithCells="1" sizeWithCells="1">
                  <from>
                    <xdr:col>35</xdr:col>
                    <xdr:colOff>114300</xdr:colOff>
                    <xdr:row>5</xdr:row>
                    <xdr:rowOff>19050</xdr:rowOff>
                  </from>
                  <to>
                    <xdr:col>38</xdr:col>
                    <xdr:colOff>19050</xdr:colOff>
                    <xdr:row>5</xdr:row>
                    <xdr:rowOff>228600</xdr:rowOff>
                  </to>
                </anchor>
              </controlPr>
            </control>
          </mc:Choice>
        </mc:AlternateContent>
        <mc:AlternateContent xmlns:mc="http://schemas.openxmlformats.org/markup-compatibility/2006">
          <mc:Choice Requires="x14">
            <control shapeId="2082" r:id="rId37" name="Check Box 34">
              <controlPr locked="0" defaultSize="0" autoFill="0" autoLine="0" autoPict="0">
                <anchor moveWithCells="1" sizeWithCells="1">
                  <from>
                    <xdr:col>35</xdr:col>
                    <xdr:colOff>114300</xdr:colOff>
                    <xdr:row>6</xdr:row>
                    <xdr:rowOff>28575</xdr:rowOff>
                  </from>
                  <to>
                    <xdr:col>38</xdr:col>
                    <xdr:colOff>19050</xdr:colOff>
                    <xdr:row>6</xdr:row>
                    <xdr:rowOff>238125</xdr:rowOff>
                  </to>
                </anchor>
              </controlPr>
            </control>
          </mc:Choice>
        </mc:AlternateContent>
        <mc:AlternateContent xmlns:mc="http://schemas.openxmlformats.org/markup-compatibility/2006">
          <mc:Choice Requires="x14">
            <control shapeId="2083" r:id="rId38" name="Check Box 35">
              <controlPr locked="0" defaultSize="0" autoFill="0" autoLine="0" autoPict="0">
                <anchor moveWithCells="1" sizeWithCells="1">
                  <from>
                    <xdr:col>35</xdr:col>
                    <xdr:colOff>114300</xdr:colOff>
                    <xdr:row>3</xdr:row>
                    <xdr:rowOff>28575</xdr:rowOff>
                  </from>
                  <to>
                    <xdr:col>38</xdr:col>
                    <xdr:colOff>19050</xdr:colOff>
                    <xdr:row>3</xdr:row>
                    <xdr:rowOff>238125</xdr:rowOff>
                  </to>
                </anchor>
              </controlPr>
            </control>
          </mc:Choice>
        </mc:AlternateContent>
        <mc:AlternateContent xmlns:mc="http://schemas.openxmlformats.org/markup-compatibility/2006">
          <mc:Choice Requires="x14">
            <control shapeId="2084" r:id="rId39" name="Check Box 36">
              <controlPr locked="0" defaultSize="0" autoFill="0" autoLine="0" autoPict="0">
                <anchor moveWithCells="1" sizeWithCells="1">
                  <from>
                    <xdr:col>35</xdr:col>
                    <xdr:colOff>114300</xdr:colOff>
                    <xdr:row>4</xdr:row>
                    <xdr:rowOff>38100</xdr:rowOff>
                  </from>
                  <to>
                    <xdr:col>38</xdr:col>
                    <xdr:colOff>19050</xdr:colOff>
                    <xdr:row>4</xdr:row>
                    <xdr:rowOff>247650</xdr:rowOff>
                  </to>
                </anchor>
              </controlPr>
            </control>
          </mc:Choice>
        </mc:AlternateContent>
        <mc:AlternateContent xmlns:mc="http://schemas.openxmlformats.org/markup-compatibility/2006">
          <mc:Choice Requires="x14">
            <control shapeId="2085" r:id="rId40" name="Check Box 37">
              <controlPr locked="0" defaultSize="0" autoFill="0" autoLine="0" autoPict="0">
                <anchor moveWithCells="1" sizeWithCells="1">
                  <from>
                    <xdr:col>35</xdr:col>
                    <xdr:colOff>114300</xdr:colOff>
                    <xdr:row>5</xdr:row>
                    <xdr:rowOff>19050</xdr:rowOff>
                  </from>
                  <to>
                    <xdr:col>38</xdr:col>
                    <xdr:colOff>19050</xdr:colOff>
                    <xdr:row>5</xdr:row>
                    <xdr:rowOff>228600</xdr:rowOff>
                  </to>
                </anchor>
              </controlPr>
            </control>
          </mc:Choice>
        </mc:AlternateContent>
        <mc:AlternateContent xmlns:mc="http://schemas.openxmlformats.org/markup-compatibility/2006">
          <mc:Choice Requires="x14">
            <control shapeId="2086" r:id="rId41" name="Check Box 38">
              <controlPr locked="0" defaultSize="0" autoFill="0" autoLine="0" autoPict="0">
                <anchor moveWithCells="1" sizeWithCells="1">
                  <from>
                    <xdr:col>35</xdr:col>
                    <xdr:colOff>114300</xdr:colOff>
                    <xdr:row>6</xdr:row>
                    <xdr:rowOff>28575</xdr:rowOff>
                  </from>
                  <to>
                    <xdr:col>38</xdr:col>
                    <xdr:colOff>19050</xdr:colOff>
                    <xdr:row>6</xdr:row>
                    <xdr:rowOff>238125</xdr:rowOff>
                  </to>
                </anchor>
              </controlPr>
            </control>
          </mc:Choice>
        </mc:AlternateContent>
        <mc:AlternateContent xmlns:mc="http://schemas.openxmlformats.org/markup-compatibility/2006">
          <mc:Choice Requires="x14">
            <control shapeId="2087" r:id="rId42" name="Check Box 39">
              <controlPr locked="0" defaultSize="0" autoFill="0" autoLine="0" autoPict="0">
                <anchor moveWithCells="1" sizeWithCells="1">
                  <from>
                    <xdr:col>35</xdr:col>
                    <xdr:colOff>114300</xdr:colOff>
                    <xdr:row>3</xdr:row>
                    <xdr:rowOff>28575</xdr:rowOff>
                  </from>
                  <to>
                    <xdr:col>38</xdr:col>
                    <xdr:colOff>19050</xdr:colOff>
                    <xdr:row>3</xdr:row>
                    <xdr:rowOff>238125</xdr:rowOff>
                  </to>
                </anchor>
              </controlPr>
            </control>
          </mc:Choice>
        </mc:AlternateContent>
        <mc:AlternateContent xmlns:mc="http://schemas.openxmlformats.org/markup-compatibility/2006">
          <mc:Choice Requires="x14">
            <control shapeId="2088" r:id="rId43" name="Check Box 40">
              <controlPr locked="0" defaultSize="0" autoFill="0" autoLine="0" autoPict="0">
                <anchor moveWithCells="1" sizeWithCells="1">
                  <from>
                    <xdr:col>35</xdr:col>
                    <xdr:colOff>114300</xdr:colOff>
                    <xdr:row>4</xdr:row>
                    <xdr:rowOff>38100</xdr:rowOff>
                  </from>
                  <to>
                    <xdr:col>38</xdr:col>
                    <xdr:colOff>19050</xdr:colOff>
                    <xdr:row>4</xdr:row>
                    <xdr:rowOff>247650</xdr:rowOff>
                  </to>
                </anchor>
              </controlPr>
            </control>
          </mc:Choice>
        </mc:AlternateContent>
        <mc:AlternateContent xmlns:mc="http://schemas.openxmlformats.org/markup-compatibility/2006">
          <mc:Choice Requires="x14">
            <control shapeId="2089" r:id="rId44" name="Check Box 41">
              <controlPr locked="0" defaultSize="0" autoFill="0" autoLine="0" autoPict="0">
                <anchor moveWithCells="1" sizeWithCells="1">
                  <from>
                    <xdr:col>35</xdr:col>
                    <xdr:colOff>114300</xdr:colOff>
                    <xdr:row>5</xdr:row>
                    <xdr:rowOff>19050</xdr:rowOff>
                  </from>
                  <to>
                    <xdr:col>38</xdr:col>
                    <xdr:colOff>19050</xdr:colOff>
                    <xdr:row>5</xdr:row>
                    <xdr:rowOff>228600</xdr:rowOff>
                  </to>
                </anchor>
              </controlPr>
            </control>
          </mc:Choice>
        </mc:AlternateContent>
        <mc:AlternateContent xmlns:mc="http://schemas.openxmlformats.org/markup-compatibility/2006">
          <mc:Choice Requires="x14">
            <control shapeId="2090" r:id="rId45" name="Check Box 42">
              <controlPr locked="0" defaultSize="0" autoFill="0" autoLine="0" autoPict="0">
                <anchor moveWithCells="1" sizeWithCells="1">
                  <from>
                    <xdr:col>35</xdr:col>
                    <xdr:colOff>114300</xdr:colOff>
                    <xdr:row>6</xdr:row>
                    <xdr:rowOff>28575</xdr:rowOff>
                  </from>
                  <to>
                    <xdr:col>38</xdr:col>
                    <xdr:colOff>19050</xdr:colOff>
                    <xdr:row>6</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DL</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2022-11-30T02:22:57Z</dcterms:created>
  <dcterms:modified xsi:type="dcterms:W3CDTF">2022-11-30T04:49:21Z</dcterms:modified>
</cp:coreProperties>
</file>